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755"/>
  </bookViews>
  <sheets>
    <sheet name="Sheet2" sheetId="3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6" i="3" l="1"/>
  <c r="X7" i="3"/>
  <c r="X8" i="3"/>
  <c r="X9" i="3"/>
  <c r="X10" i="3"/>
  <c r="X11" i="3"/>
  <c r="X12" i="3"/>
  <c r="X13" i="3"/>
  <c r="X14" i="3"/>
  <c r="X15" i="3"/>
  <c r="X16" i="3"/>
  <c r="X17" i="3"/>
  <c r="X18" i="3"/>
  <c r="X19" i="3"/>
  <c r="X20" i="3"/>
  <c r="X21" i="3"/>
  <c r="X22" i="3"/>
  <c r="X23" i="3"/>
  <c r="X24" i="3"/>
  <c r="X25" i="3"/>
  <c r="X26" i="3"/>
  <c r="X27" i="3"/>
  <c r="X28" i="3"/>
  <c r="X29" i="3"/>
  <c r="X30" i="3"/>
  <c r="X31" i="3"/>
  <c r="X32" i="3"/>
  <c r="X33" i="3"/>
  <c r="X34" i="3"/>
  <c r="X35" i="3"/>
  <c r="X36" i="3"/>
  <c r="X37" i="3"/>
  <c r="X38" i="3"/>
  <c r="X39" i="3"/>
  <c r="X40" i="3"/>
  <c r="X41" i="3"/>
  <c r="X42" i="3"/>
  <c r="X43" i="3"/>
  <c r="X44" i="3"/>
  <c r="X45" i="3"/>
  <c r="X46" i="3"/>
  <c r="X47" i="3"/>
  <c r="X48" i="3"/>
  <c r="X49" i="3"/>
  <c r="X50" i="3"/>
  <c r="X51" i="3"/>
  <c r="X52" i="3"/>
  <c r="X53" i="3"/>
  <c r="X54" i="3"/>
  <c r="X55" i="3"/>
  <c r="X56" i="3"/>
  <c r="X57" i="3"/>
  <c r="X58" i="3"/>
  <c r="X59" i="3"/>
  <c r="X60" i="3"/>
  <c r="X61" i="3"/>
  <c r="X62" i="3"/>
  <c r="X63" i="3"/>
  <c r="X64" i="3"/>
  <c r="X65" i="3"/>
  <c r="X66" i="3"/>
  <c r="X67" i="3"/>
  <c r="X68" i="3"/>
  <c r="X69" i="3"/>
  <c r="X70" i="3"/>
  <c r="X71" i="3"/>
  <c r="X72" i="3"/>
  <c r="X73" i="3"/>
  <c r="X74" i="3"/>
  <c r="X75" i="3"/>
  <c r="X76" i="3"/>
  <c r="X77" i="3"/>
  <c r="X78" i="3"/>
  <c r="X79" i="3"/>
  <c r="X80" i="3"/>
  <c r="X81" i="3"/>
  <c r="X82" i="3"/>
  <c r="X83" i="3"/>
  <c r="X84" i="3"/>
  <c r="X85" i="3"/>
  <c r="X86" i="3"/>
  <c r="X87" i="3"/>
  <c r="X88" i="3"/>
  <c r="X89" i="3"/>
  <c r="X90" i="3"/>
  <c r="X91" i="3"/>
  <c r="X92" i="3"/>
  <c r="X93" i="3"/>
  <c r="X94" i="3"/>
  <c r="X95" i="3"/>
  <c r="X96" i="3"/>
  <c r="X97" i="3"/>
  <c r="X98" i="3"/>
  <c r="X99" i="3"/>
  <c r="X100" i="3"/>
  <c r="X101" i="3"/>
  <c r="X102" i="3"/>
  <c r="X103" i="3"/>
  <c r="X104" i="3"/>
  <c r="X105" i="3"/>
  <c r="X106" i="3"/>
  <c r="X107" i="3"/>
  <c r="X108" i="3"/>
  <c r="X109" i="3"/>
  <c r="X110" i="3"/>
  <c r="X111" i="3"/>
  <c r="X112" i="3"/>
  <c r="X113" i="3"/>
  <c r="X114" i="3"/>
  <c r="X115" i="3"/>
  <c r="X116" i="3"/>
  <c r="X117" i="3"/>
  <c r="X118" i="3"/>
  <c r="X119" i="3"/>
  <c r="X120" i="3"/>
  <c r="X121" i="3"/>
  <c r="X122" i="3"/>
  <c r="X123" i="3"/>
  <c r="X124" i="3"/>
  <c r="X125" i="3"/>
  <c r="X126" i="3"/>
  <c r="X127" i="3"/>
  <c r="X128" i="3"/>
  <c r="X129" i="3"/>
  <c r="X130" i="3"/>
  <c r="X131" i="3"/>
  <c r="X132" i="3"/>
  <c r="X133" i="3"/>
  <c r="X134" i="3"/>
  <c r="X135" i="3"/>
  <c r="X136" i="3"/>
  <c r="X137" i="3"/>
  <c r="X138" i="3"/>
  <c r="X139" i="3"/>
  <c r="X140" i="3"/>
  <c r="X141" i="3"/>
  <c r="X142" i="3"/>
  <c r="X143" i="3"/>
  <c r="X144" i="3"/>
  <c r="X145" i="3"/>
  <c r="X146" i="3"/>
  <c r="X147" i="3"/>
  <c r="X148" i="3"/>
  <c r="X149" i="3"/>
  <c r="X150" i="3"/>
  <c r="X151" i="3"/>
  <c r="X152" i="3"/>
  <c r="X153" i="3"/>
  <c r="X154" i="3"/>
  <c r="X155" i="3"/>
  <c r="X156" i="3"/>
  <c r="X157" i="3"/>
  <c r="X158" i="3"/>
  <c r="X159" i="3"/>
  <c r="X160" i="3"/>
  <c r="X161" i="3"/>
  <c r="X162" i="3"/>
  <c r="X163" i="3"/>
  <c r="X164" i="3"/>
  <c r="X165" i="3"/>
  <c r="X166" i="3"/>
  <c r="X167" i="3"/>
  <c r="X168" i="3"/>
  <c r="X169" i="3"/>
  <c r="X170" i="3"/>
  <c r="X171" i="3"/>
  <c r="X172" i="3"/>
  <c r="X173" i="3"/>
  <c r="X174" i="3"/>
  <c r="X175" i="3"/>
  <c r="X176" i="3"/>
  <c r="X177" i="3"/>
  <c r="X178" i="3"/>
  <c r="X179" i="3"/>
  <c r="X180" i="3"/>
  <c r="X181" i="3"/>
  <c r="X182" i="3"/>
  <c r="X183" i="3"/>
  <c r="X184" i="3"/>
  <c r="X185" i="3"/>
  <c r="X186" i="3"/>
  <c r="X187" i="3"/>
  <c r="X188" i="3"/>
  <c r="X189" i="3"/>
  <c r="X190" i="3"/>
  <c r="X191" i="3"/>
  <c r="X192" i="3"/>
  <c r="X193" i="3"/>
  <c r="X194" i="3"/>
  <c r="X195" i="3"/>
  <c r="X196" i="3"/>
  <c r="X197" i="3"/>
  <c r="X198" i="3"/>
  <c r="X199" i="3"/>
  <c r="X200" i="3"/>
  <c r="X201" i="3"/>
  <c r="X202" i="3"/>
  <c r="X203" i="3"/>
  <c r="X204" i="3"/>
  <c r="X205" i="3"/>
  <c r="X206" i="3"/>
  <c r="X207" i="3"/>
  <c r="X208" i="3"/>
  <c r="X209" i="3"/>
  <c r="X210" i="3"/>
  <c r="X211" i="3"/>
  <c r="X212" i="3"/>
  <c r="X213" i="3"/>
  <c r="X214" i="3"/>
  <c r="X215" i="3"/>
  <c r="X216" i="3"/>
  <c r="X217" i="3"/>
  <c r="X218" i="3"/>
  <c r="X219" i="3"/>
  <c r="X220" i="3"/>
  <c r="X221" i="3"/>
  <c r="X222" i="3"/>
  <c r="X223" i="3"/>
  <c r="X224" i="3"/>
  <c r="X225" i="3"/>
  <c r="X226" i="3"/>
  <c r="X227" i="3"/>
  <c r="X228" i="3"/>
  <c r="X229" i="3"/>
  <c r="X230" i="3"/>
  <c r="X231" i="3"/>
  <c r="X232" i="3"/>
  <c r="X233" i="3"/>
  <c r="X234" i="3"/>
  <c r="X235" i="3"/>
  <c r="X236" i="3"/>
  <c r="X237" i="3"/>
  <c r="X238" i="3"/>
  <c r="X239" i="3"/>
  <c r="X240" i="3"/>
  <c r="X241" i="3"/>
  <c r="X242" i="3"/>
  <c r="X243" i="3"/>
  <c r="X244" i="3"/>
  <c r="X245" i="3"/>
  <c r="X246" i="3"/>
  <c r="X247" i="3"/>
  <c r="X248" i="3"/>
  <c r="X249" i="3"/>
  <c r="X250" i="3"/>
  <c r="X251" i="3"/>
  <c r="X252" i="3"/>
  <c r="X253" i="3"/>
  <c r="X254" i="3"/>
  <c r="X255" i="3"/>
  <c r="X256" i="3"/>
  <c r="X257" i="3"/>
  <c r="X258" i="3"/>
  <c r="X259" i="3"/>
  <c r="X260" i="3"/>
  <c r="X261" i="3"/>
  <c r="X262" i="3"/>
  <c r="X263" i="3"/>
  <c r="X264" i="3"/>
  <c r="X265" i="3"/>
  <c r="X266" i="3"/>
  <c r="X267" i="3"/>
  <c r="X268" i="3"/>
  <c r="X269" i="3"/>
  <c r="X270" i="3"/>
  <c r="X271" i="3"/>
  <c r="X272" i="3"/>
  <c r="X273" i="3"/>
  <c r="X274" i="3"/>
  <c r="X275" i="3"/>
  <c r="X276" i="3"/>
  <c r="X277" i="3"/>
  <c r="X278" i="3"/>
  <c r="X279" i="3"/>
  <c r="X280" i="3"/>
  <c r="X281" i="3"/>
  <c r="X282" i="3"/>
  <c r="X283" i="3"/>
  <c r="X284" i="3"/>
  <c r="X285" i="3"/>
  <c r="X286" i="3"/>
  <c r="X287" i="3"/>
  <c r="X288" i="3"/>
  <c r="X289" i="3"/>
  <c r="X290" i="3"/>
  <c r="X291" i="3"/>
  <c r="X292" i="3"/>
  <c r="X293" i="3"/>
  <c r="X294" i="3"/>
  <c r="X295" i="3"/>
  <c r="X296" i="3"/>
  <c r="X297" i="3"/>
  <c r="X298" i="3"/>
  <c r="X299" i="3"/>
  <c r="X300" i="3"/>
  <c r="X301" i="3"/>
  <c r="X302" i="3"/>
  <c r="X303" i="3"/>
  <c r="X304" i="3"/>
  <c r="X305" i="3"/>
  <c r="X306" i="3"/>
  <c r="X307" i="3"/>
  <c r="X308" i="3"/>
  <c r="X309" i="3"/>
  <c r="X310" i="3"/>
  <c r="X311" i="3"/>
  <c r="X312" i="3"/>
  <c r="X313" i="3"/>
  <c r="X314" i="3"/>
  <c r="X315" i="3"/>
  <c r="X316" i="3"/>
  <c r="X317" i="3"/>
  <c r="X318" i="3"/>
  <c r="X319" i="3"/>
  <c r="X320" i="3"/>
  <c r="X321" i="3"/>
  <c r="X322" i="3"/>
  <c r="X323" i="3"/>
  <c r="X324" i="3"/>
  <c r="X325" i="3"/>
  <c r="X326" i="3"/>
  <c r="X327" i="3"/>
  <c r="X328" i="3"/>
  <c r="X329" i="3"/>
  <c r="X330" i="3"/>
  <c r="X331" i="3"/>
  <c r="X332" i="3"/>
  <c r="X333" i="3"/>
  <c r="X334" i="3"/>
  <c r="X335" i="3"/>
  <c r="X336" i="3"/>
  <c r="X337" i="3"/>
  <c r="X338" i="3"/>
  <c r="X339" i="3"/>
  <c r="X340" i="3"/>
  <c r="X341" i="3"/>
  <c r="X342" i="3"/>
  <c r="X343" i="3"/>
  <c r="X344" i="3"/>
  <c r="X345" i="3"/>
  <c r="X346" i="3"/>
  <c r="X347" i="3"/>
  <c r="X348" i="3"/>
  <c r="X349" i="3"/>
  <c r="X350" i="3"/>
  <c r="X351" i="3"/>
  <c r="X352" i="3"/>
  <c r="X353" i="3"/>
  <c r="X354" i="3"/>
  <c r="X355" i="3"/>
  <c r="X356" i="3"/>
  <c r="X357" i="3"/>
  <c r="X358" i="3"/>
  <c r="X359" i="3"/>
  <c r="X360" i="3"/>
  <c r="X361" i="3"/>
  <c r="X362" i="3"/>
  <c r="X363" i="3"/>
  <c r="X364" i="3"/>
  <c r="X365" i="3"/>
  <c r="X366" i="3"/>
  <c r="X367" i="3"/>
  <c r="X368" i="3"/>
  <c r="X369" i="3"/>
  <c r="X370" i="3"/>
  <c r="X371" i="3"/>
  <c r="X372" i="3"/>
  <c r="X373" i="3"/>
  <c r="X374" i="3"/>
  <c r="X375" i="3"/>
  <c r="X376" i="3"/>
  <c r="X377" i="3"/>
  <c r="X378" i="3"/>
  <c r="X379" i="3"/>
  <c r="X380" i="3"/>
  <c r="X381" i="3"/>
  <c r="X382" i="3"/>
  <c r="X383" i="3"/>
  <c r="X384" i="3"/>
  <c r="X385" i="3"/>
  <c r="X386" i="3"/>
  <c r="X387" i="3"/>
  <c r="X388" i="3"/>
  <c r="X389" i="3"/>
  <c r="X390" i="3"/>
  <c r="X391" i="3"/>
  <c r="X392" i="3"/>
  <c r="X393" i="3"/>
  <c r="X394" i="3"/>
  <c r="X395" i="3"/>
  <c r="X396" i="3"/>
  <c r="X397" i="3"/>
  <c r="X398" i="3"/>
  <c r="X399" i="3"/>
  <c r="X400" i="3"/>
  <c r="X401" i="3"/>
  <c r="X402" i="3"/>
  <c r="X403" i="3"/>
  <c r="X404" i="3"/>
  <c r="X405" i="3"/>
  <c r="X406" i="3"/>
  <c r="X407" i="3"/>
  <c r="X408" i="3"/>
  <c r="X409" i="3"/>
  <c r="X410" i="3"/>
  <c r="X411" i="3"/>
  <c r="X412" i="3"/>
  <c r="X413" i="3"/>
  <c r="X414" i="3"/>
  <c r="X415" i="3"/>
  <c r="X416" i="3"/>
  <c r="X417" i="3"/>
  <c r="X418" i="3"/>
  <c r="X419" i="3"/>
  <c r="X420" i="3"/>
  <c r="X421" i="3"/>
  <c r="X422" i="3"/>
  <c r="X423" i="3"/>
  <c r="X424" i="3"/>
  <c r="X425" i="3"/>
  <c r="X426" i="3"/>
  <c r="X427" i="3"/>
  <c r="X428" i="3"/>
  <c r="X429" i="3"/>
  <c r="X430" i="3"/>
  <c r="X431" i="3"/>
  <c r="X432" i="3"/>
  <c r="X433" i="3"/>
  <c r="X434" i="3"/>
  <c r="X435" i="3"/>
  <c r="X436" i="3"/>
  <c r="X437" i="3"/>
  <c r="X438" i="3"/>
  <c r="X439" i="3"/>
  <c r="X440" i="3"/>
  <c r="X441" i="3"/>
  <c r="X442" i="3"/>
  <c r="X443" i="3"/>
  <c r="X444" i="3"/>
  <c r="X445" i="3"/>
  <c r="X446" i="3"/>
  <c r="X447" i="3"/>
  <c r="X448" i="3"/>
  <c r="X449" i="3"/>
  <c r="X450" i="3"/>
  <c r="X451" i="3"/>
  <c r="X452" i="3"/>
  <c r="X453" i="3"/>
  <c r="X454" i="3"/>
  <c r="X455" i="3"/>
  <c r="X456" i="3"/>
  <c r="X457" i="3"/>
  <c r="X458" i="3"/>
  <c r="X459" i="3"/>
  <c r="X460" i="3"/>
  <c r="X461" i="3"/>
  <c r="X462" i="3"/>
  <c r="X463" i="3"/>
  <c r="X464" i="3"/>
  <c r="X465" i="3"/>
  <c r="X466" i="3"/>
  <c r="X467" i="3"/>
  <c r="X468" i="3"/>
  <c r="X469" i="3"/>
  <c r="X470" i="3"/>
  <c r="X471" i="3"/>
  <c r="X472" i="3"/>
  <c r="X473" i="3"/>
  <c r="X474" i="3"/>
  <c r="X475" i="3"/>
  <c r="X476" i="3"/>
  <c r="X477" i="3"/>
  <c r="X478" i="3"/>
  <c r="X479" i="3"/>
  <c r="X480" i="3"/>
  <c r="X481" i="3"/>
  <c r="X482" i="3"/>
  <c r="X483" i="3"/>
  <c r="X484" i="3"/>
  <c r="X485" i="3"/>
  <c r="X486" i="3"/>
  <c r="X487" i="3"/>
  <c r="X488" i="3"/>
  <c r="X489" i="3"/>
  <c r="X490" i="3"/>
  <c r="X491" i="3"/>
  <c r="X492" i="3"/>
  <c r="X493" i="3"/>
  <c r="X494" i="3"/>
  <c r="X495" i="3"/>
  <c r="X496" i="3"/>
  <c r="X497" i="3"/>
  <c r="X498" i="3"/>
  <c r="X499" i="3"/>
  <c r="X500" i="3"/>
  <c r="X501" i="3"/>
  <c r="X502" i="3"/>
  <c r="X503" i="3"/>
  <c r="X504" i="3"/>
  <c r="X505" i="3"/>
  <c r="X506" i="3"/>
  <c r="X507" i="3"/>
  <c r="X508" i="3"/>
  <c r="X509" i="3"/>
  <c r="X510" i="3"/>
  <c r="X511" i="3"/>
  <c r="X512" i="3"/>
  <c r="X513" i="3"/>
  <c r="X514" i="3"/>
  <c r="X515" i="3"/>
  <c r="X516" i="3"/>
  <c r="X517" i="3"/>
  <c r="X518" i="3"/>
  <c r="X519" i="3"/>
  <c r="X520" i="3"/>
  <c r="X521" i="3"/>
  <c r="X522" i="3"/>
  <c r="X523" i="3"/>
  <c r="X524" i="3"/>
  <c r="X525" i="3"/>
  <c r="X526" i="3"/>
  <c r="X527" i="3"/>
  <c r="X528" i="3"/>
  <c r="X529" i="3"/>
  <c r="X530" i="3"/>
  <c r="X531" i="3"/>
  <c r="X532" i="3"/>
  <c r="X533" i="3"/>
  <c r="X534" i="3"/>
  <c r="X535" i="3"/>
  <c r="X536" i="3"/>
  <c r="X537" i="3"/>
  <c r="X538" i="3"/>
  <c r="X539" i="3"/>
  <c r="X540" i="3"/>
  <c r="X541" i="3"/>
  <c r="X542" i="3"/>
  <c r="X543" i="3"/>
  <c r="X544" i="3"/>
  <c r="X545" i="3"/>
  <c r="X546" i="3"/>
  <c r="X547" i="3"/>
  <c r="X548" i="3"/>
  <c r="X549" i="3"/>
  <c r="X550" i="3"/>
  <c r="X551" i="3"/>
  <c r="X552" i="3"/>
  <c r="X553" i="3"/>
  <c r="X554" i="3"/>
  <c r="X555" i="3"/>
  <c r="X556" i="3"/>
  <c r="X557" i="3"/>
  <c r="X558" i="3"/>
  <c r="X559" i="3"/>
  <c r="X560" i="3"/>
  <c r="X561" i="3"/>
  <c r="X562" i="3"/>
  <c r="X563" i="3"/>
  <c r="X564" i="3"/>
  <c r="X565" i="3"/>
  <c r="X566" i="3"/>
  <c r="X567" i="3"/>
  <c r="X568" i="3"/>
  <c r="X569" i="3"/>
  <c r="X570" i="3"/>
  <c r="X571" i="3"/>
  <c r="X572" i="3"/>
  <c r="X573" i="3"/>
  <c r="X574" i="3"/>
  <c r="X575" i="3"/>
  <c r="X576" i="3"/>
  <c r="X577" i="3"/>
  <c r="X578" i="3"/>
  <c r="X579" i="3"/>
  <c r="X580" i="3"/>
  <c r="X581" i="3"/>
  <c r="X582" i="3"/>
  <c r="X583" i="3"/>
  <c r="X584" i="3"/>
  <c r="X585" i="3"/>
  <c r="X586" i="3"/>
  <c r="X587" i="3"/>
  <c r="X588" i="3"/>
  <c r="X589" i="3"/>
  <c r="X590" i="3"/>
  <c r="X591" i="3"/>
  <c r="X592" i="3"/>
  <c r="X593" i="3"/>
  <c r="X594" i="3"/>
  <c r="X595" i="3"/>
  <c r="X596" i="3"/>
  <c r="X597" i="3"/>
  <c r="X598" i="3"/>
  <c r="X599" i="3"/>
  <c r="X600" i="3"/>
  <c r="X601" i="3"/>
  <c r="X602" i="3"/>
  <c r="X603" i="3"/>
  <c r="X604" i="3"/>
  <c r="X605" i="3"/>
  <c r="X606" i="3"/>
  <c r="X607" i="3"/>
  <c r="X608" i="3"/>
  <c r="X609" i="3"/>
  <c r="X610" i="3"/>
  <c r="X611" i="3"/>
  <c r="X612" i="3"/>
  <c r="X613" i="3"/>
  <c r="X614" i="3"/>
  <c r="X615" i="3"/>
  <c r="X616" i="3"/>
  <c r="X617" i="3"/>
  <c r="X618" i="3"/>
  <c r="X619" i="3"/>
  <c r="X620" i="3"/>
  <c r="X621" i="3"/>
  <c r="X622" i="3"/>
  <c r="X623" i="3"/>
  <c r="X624" i="3"/>
  <c r="X625" i="3"/>
  <c r="X626" i="3"/>
  <c r="X627" i="3"/>
  <c r="X628" i="3"/>
  <c r="X629" i="3"/>
  <c r="X630" i="3"/>
  <c r="X631" i="3"/>
  <c r="X632" i="3"/>
  <c r="X633" i="3"/>
  <c r="X634" i="3"/>
  <c r="X635" i="3"/>
  <c r="X636" i="3"/>
  <c r="X637" i="3"/>
  <c r="X638" i="3"/>
  <c r="X639" i="3"/>
  <c r="X640" i="3"/>
  <c r="X641" i="3"/>
  <c r="X642" i="3"/>
  <c r="X643" i="3"/>
  <c r="X644" i="3"/>
  <c r="X645" i="3"/>
  <c r="X646" i="3"/>
  <c r="X647" i="3"/>
  <c r="X648" i="3"/>
  <c r="X649" i="3"/>
  <c r="X650" i="3"/>
  <c r="X651" i="3"/>
  <c r="X652" i="3"/>
  <c r="X653" i="3"/>
  <c r="X654" i="3"/>
  <c r="X655" i="3"/>
  <c r="X656" i="3"/>
  <c r="X657" i="3"/>
  <c r="X658" i="3"/>
  <c r="X659" i="3"/>
  <c r="X660" i="3"/>
  <c r="X661" i="3"/>
  <c r="X662" i="3"/>
  <c r="X663" i="3"/>
  <c r="X664" i="3"/>
  <c r="X665" i="3"/>
  <c r="X666" i="3"/>
  <c r="X667" i="3"/>
  <c r="X668" i="3"/>
  <c r="X669" i="3"/>
  <c r="X670" i="3"/>
  <c r="X671" i="3"/>
  <c r="X672" i="3"/>
  <c r="X673" i="3"/>
  <c r="X674" i="3"/>
  <c r="X675" i="3"/>
  <c r="X676" i="3"/>
  <c r="X677" i="3"/>
  <c r="X678" i="3"/>
  <c r="X679" i="3"/>
  <c r="X680" i="3"/>
  <c r="X681" i="3"/>
  <c r="X682" i="3"/>
  <c r="X683" i="3"/>
  <c r="X684" i="3"/>
  <c r="X685" i="3"/>
  <c r="X686" i="3"/>
  <c r="X687" i="3"/>
  <c r="X688" i="3"/>
  <c r="X689" i="3"/>
  <c r="X690" i="3"/>
  <c r="X691" i="3"/>
  <c r="X692" i="3"/>
  <c r="X693" i="3"/>
  <c r="X694" i="3"/>
  <c r="X695" i="3"/>
  <c r="X696" i="3"/>
  <c r="X697" i="3"/>
  <c r="X698" i="3"/>
  <c r="X699" i="3"/>
  <c r="X700" i="3"/>
  <c r="X701" i="3"/>
  <c r="X702" i="3"/>
  <c r="X703" i="3"/>
  <c r="X704" i="3"/>
  <c r="X705" i="3"/>
  <c r="X706" i="3"/>
  <c r="X707" i="3"/>
  <c r="X708" i="3"/>
  <c r="X709" i="3"/>
  <c r="X710" i="3"/>
  <c r="X711" i="3"/>
  <c r="X712" i="3"/>
  <c r="X713" i="3"/>
  <c r="X714" i="3"/>
  <c r="X715" i="3"/>
  <c r="X716" i="3"/>
  <c r="X717" i="3"/>
  <c r="X718" i="3"/>
  <c r="X719" i="3"/>
  <c r="X720" i="3"/>
  <c r="X721" i="3"/>
  <c r="X722" i="3"/>
  <c r="X723" i="3"/>
  <c r="X724" i="3"/>
  <c r="X725" i="3"/>
  <c r="X726" i="3"/>
  <c r="X727" i="3"/>
  <c r="X728" i="3"/>
  <c r="X729" i="3"/>
  <c r="X730" i="3"/>
  <c r="X731" i="3"/>
  <c r="X732" i="3"/>
  <c r="X733" i="3"/>
  <c r="X734" i="3"/>
  <c r="X735" i="3"/>
  <c r="X736" i="3"/>
  <c r="X737" i="3"/>
  <c r="X738" i="3"/>
  <c r="X739" i="3"/>
  <c r="X740" i="3"/>
  <c r="X741" i="3"/>
  <c r="X742" i="3"/>
  <c r="X743" i="3"/>
  <c r="X744" i="3"/>
  <c r="X745" i="3"/>
  <c r="X746" i="3"/>
  <c r="X747" i="3"/>
  <c r="X748" i="3"/>
  <c r="X749" i="3"/>
  <c r="X750" i="3"/>
  <c r="X751" i="3"/>
  <c r="X752" i="3"/>
  <c r="X753" i="3"/>
  <c r="X754" i="3"/>
  <c r="X755" i="3"/>
  <c r="X756" i="3"/>
  <c r="X757" i="3"/>
  <c r="X758" i="3"/>
  <c r="X759" i="3"/>
  <c r="X760" i="3"/>
  <c r="X761" i="3"/>
  <c r="X762" i="3"/>
  <c r="X763" i="3"/>
  <c r="X764" i="3"/>
  <c r="X765" i="3"/>
  <c r="X766" i="3"/>
  <c r="X767" i="3"/>
  <c r="X768" i="3"/>
  <c r="X769" i="3"/>
  <c r="X770" i="3"/>
  <c r="X771" i="3"/>
  <c r="X772" i="3"/>
  <c r="X773" i="3"/>
  <c r="X774" i="3"/>
  <c r="X775" i="3"/>
  <c r="X776" i="3"/>
  <c r="X777" i="3"/>
  <c r="X778" i="3"/>
  <c r="X779" i="3"/>
  <c r="X780" i="3"/>
  <c r="X781" i="3"/>
  <c r="X782" i="3"/>
  <c r="X783" i="3"/>
  <c r="X784" i="3"/>
  <c r="X785" i="3"/>
  <c r="X786" i="3"/>
  <c r="X787" i="3"/>
  <c r="X788" i="3"/>
  <c r="X789" i="3"/>
  <c r="X790" i="3"/>
  <c r="X791" i="3"/>
  <c r="X792" i="3"/>
  <c r="X793" i="3"/>
  <c r="X794" i="3"/>
  <c r="X795" i="3"/>
  <c r="X796" i="3"/>
  <c r="X797" i="3"/>
  <c r="X798" i="3"/>
  <c r="X799" i="3"/>
  <c r="X800" i="3"/>
  <c r="X801" i="3"/>
  <c r="X802" i="3"/>
  <c r="X803" i="3"/>
  <c r="X804" i="3"/>
  <c r="X805" i="3"/>
  <c r="X806" i="3"/>
  <c r="X807" i="3"/>
  <c r="X808" i="3"/>
  <c r="X809" i="3"/>
  <c r="X810" i="3"/>
  <c r="X811" i="3"/>
  <c r="X812" i="3"/>
  <c r="X813" i="3"/>
  <c r="X814" i="3"/>
  <c r="X815" i="3"/>
  <c r="X816" i="3"/>
  <c r="X817" i="3"/>
  <c r="X818" i="3"/>
  <c r="X819" i="3"/>
  <c r="X820" i="3"/>
  <c r="X821" i="3"/>
  <c r="X822" i="3"/>
  <c r="X823" i="3"/>
  <c r="X824" i="3"/>
  <c r="X825" i="3"/>
  <c r="X826" i="3"/>
  <c r="X827" i="3"/>
  <c r="X828" i="3"/>
  <c r="X829" i="3"/>
  <c r="X830" i="3"/>
  <c r="X831" i="3"/>
  <c r="X832" i="3"/>
  <c r="X833" i="3"/>
  <c r="X834" i="3"/>
  <c r="X835" i="3"/>
  <c r="X836" i="3"/>
  <c r="X837" i="3"/>
  <c r="X838" i="3"/>
  <c r="X839" i="3"/>
  <c r="X840" i="3"/>
  <c r="X841" i="3"/>
  <c r="X842" i="3"/>
  <c r="X843" i="3"/>
  <c r="X844" i="3"/>
  <c r="X845" i="3"/>
  <c r="X846" i="3"/>
  <c r="X847" i="3"/>
  <c r="X848" i="3"/>
  <c r="X849" i="3"/>
  <c r="X850" i="3"/>
  <c r="X851" i="3"/>
  <c r="X852" i="3"/>
  <c r="X853" i="3"/>
  <c r="X854" i="3"/>
  <c r="X855" i="3"/>
  <c r="X856" i="3"/>
  <c r="X857" i="3"/>
  <c r="X858" i="3"/>
  <c r="X859" i="3"/>
  <c r="X860" i="3"/>
  <c r="X861" i="3"/>
  <c r="X862" i="3"/>
  <c r="X863" i="3"/>
  <c r="X864" i="3"/>
  <c r="X865" i="3"/>
  <c r="X866" i="3"/>
  <c r="X867" i="3"/>
  <c r="X868" i="3"/>
  <c r="X869" i="3"/>
  <c r="X870" i="3"/>
  <c r="X871" i="3"/>
  <c r="X872" i="3"/>
  <c r="X873" i="3"/>
  <c r="X874" i="3"/>
  <c r="X875" i="3"/>
  <c r="X876" i="3"/>
  <c r="X877" i="3"/>
  <c r="X878" i="3"/>
  <c r="X879" i="3"/>
  <c r="X880" i="3"/>
  <c r="X881" i="3"/>
  <c r="X882" i="3"/>
  <c r="X883" i="3"/>
  <c r="X884" i="3"/>
  <c r="X885" i="3"/>
  <c r="X886" i="3"/>
  <c r="X887" i="3"/>
  <c r="X888" i="3"/>
  <c r="X889" i="3"/>
  <c r="X890" i="3"/>
  <c r="X891" i="3"/>
  <c r="X892" i="3"/>
  <c r="X893" i="3"/>
  <c r="X894" i="3"/>
  <c r="X895" i="3"/>
  <c r="X896" i="3"/>
  <c r="X897" i="3"/>
  <c r="X898" i="3"/>
  <c r="X899" i="3"/>
  <c r="X900" i="3"/>
  <c r="X901" i="3"/>
  <c r="X902" i="3"/>
  <c r="X903" i="3"/>
  <c r="X904" i="3"/>
  <c r="X905" i="3"/>
  <c r="X906" i="3"/>
  <c r="X907" i="3"/>
  <c r="X908" i="3"/>
  <c r="X909" i="3"/>
  <c r="X910" i="3"/>
  <c r="X911" i="3"/>
  <c r="X912" i="3"/>
  <c r="X913" i="3"/>
  <c r="X914" i="3"/>
  <c r="X915" i="3"/>
  <c r="X916" i="3"/>
  <c r="X917" i="3"/>
  <c r="X918" i="3"/>
  <c r="X919" i="3"/>
  <c r="X920" i="3"/>
  <c r="X921" i="3"/>
  <c r="X922" i="3"/>
  <c r="X923" i="3"/>
  <c r="X924" i="3"/>
  <c r="X925" i="3"/>
  <c r="X926" i="3"/>
  <c r="X927" i="3"/>
  <c r="X928" i="3"/>
  <c r="X929" i="3"/>
  <c r="X930" i="3"/>
  <c r="X931" i="3"/>
  <c r="X932" i="3"/>
  <c r="X933" i="3"/>
  <c r="X934" i="3"/>
  <c r="X935" i="3"/>
  <c r="X936" i="3"/>
  <c r="X937" i="3"/>
  <c r="X938" i="3"/>
  <c r="X939" i="3"/>
  <c r="X940" i="3"/>
  <c r="X941" i="3"/>
  <c r="X942" i="3"/>
  <c r="X943" i="3"/>
  <c r="X944" i="3"/>
  <c r="X945" i="3"/>
  <c r="X946" i="3"/>
  <c r="X947" i="3"/>
  <c r="X948" i="3"/>
  <c r="X949" i="3"/>
  <c r="X950" i="3"/>
  <c r="X951" i="3"/>
  <c r="X952" i="3"/>
  <c r="X953" i="3"/>
  <c r="X954" i="3"/>
  <c r="X955" i="3"/>
  <c r="X956" i="3"/>
  <c r="X957" i="3"/>
  <c r="X958" i="3"/>
  <c r="X959" i="3"/>
  <c r="X960" i="3"/>
  <c r="X961" i="3"/>
  <c r="X962" i="3"/>
  <c r="X963" i="3"/>
  <c r="X964" i="3"/>
  <c r="X965" i="3"/>
  <c r="X966" i="3"/>
  <c r="X967" i="3"/>
  <c r="X968" i="3"/>
  <c r="X969" i="3"/>
  <c r="X970" i="3"/>
  <c r="X971" i="3"/>
  <c r="X972" i="3"/>
  <c r="X973" i="3"/>
  <c r="X974" i="3"/>
  <c r="X975" i="3"/>
  <c r="X976" i="3"/>
  <c r="X977" i="3"/>
  <c r="X978" i="3"/>
  <c r="X979" i="3"/>
  <c r="X980" i="3"/>
  <c r="X981" i="3"/>
  <c r="X982" i="3"/>
  <c r="X983" i="3"/>
  <c r="X984" i="3"/>
  <c r="X985" i="3"/>
  <c r="X986" i="3"/>
  <c r="X987" i="3"/>
  <c r="X988" i="3"/>
  <c r="X989" i="3"/>
  <c r="X990" i="3"/>
  <c r="X991" i="3"/>
  <c r="X992" i="3"/>
  <c r="X993" i="3"/>
  <c r="X994" i="3"/>
  <c r="X995" i="3"/>
  <c r="X996" i="3"/>
  <c r="X997" i="3"/>
  <c r="X998" i="3"/>
  <c r="X999" i="3"/>
  <c r="X1000" i="3"/>
  <c r="X1001" i="3"/>
  <c r="X1002" i="3"/>
  <c r="X1003" i="3"/>
  <c r="X1004" i="3"/>
  <c r="X1005" i="3"/>
  <c r="X1006" i="3"/>
  <c r="X1007" i="3"/>
  <c r="X1008" i="3"/>
  <c r="X1009" i="3"/>
  <c r="X1010" i="3"/>
  <c r="X1011" i="3"/>
  <c r="X1012" i="3"/>
  <c r="X1013" i="3"/>
  <c r="X1014" i="3"/>
  <c r="X1015" i="3"/>
  <c r="X1016" i="3"/>
  <c r="X1017" i="3"/>
  <c r="X1018" i="3"/>
  <c r="X1019" i="3"/>
  <c r="X1020" i="3"/>
  <c r="X1021" i="3"/>
  <c r="X1022" i="3"/>
  <c r="X1023" i="3"/>
  <c r="X1024" i="3"/>
  <c r="X1025" i="3"/>
  <c r="X1026" i="3"/>
  <c r="X1027" i="3"/>
  <c r="X1028" i="3"/>
  <c r="X1029" i="3"/>
  <c r="X1030" i="3"/>
  <c r="X1031" i="3"/>
  <c r="X1032" i="3"/>
  <c r="X1033" i="3"/>
  <c r="X1034" i="3"/>
  <c r="X1035" i="3"/>
  <c r="X1036" i="3"/>
  <c r="X1037" i="3"/>
  <c r="X1038" i="3"/>
  <c r="X1039" i="3"/>
  <c r="X1040" i="3"/>
  <c r="X1041" i="3"/>
  <c r="X1042" i="3"/>
  <c r="X1043" i="3"/>
  <c r="X1044" i="3"/>
  <c r="X1045" i="3"/>
  <c r="X1046" i="3"/>
  <c r="X1047" i="3"/>
  <c r="X1048" i="3"/>
  <c r="X1049" i="3"/>
  <c r="X1050" i="3"/>
  <c r="X1051" i="3"/>
  <c r="X1052" i="3"/>
  <c r="X1053" i="3"/>
  <c r="X1054" i="3"/>
  <c r="X1055" i="3"/>
  <c r="X1056" i="3"/>
  <c r="X1057" i="3"/>
  <c r="X1058" i="3"/>
  <c r="X1059" i="3"/>
  <c r="X1060" i="3"/>
  <c r="X1061" i="3"/>
  <c r="X1062" i="3"/>
  <c r="X1063" i="3"/>
  <c r="X1064" i="3"/>
  <c r="X1065" i="3"/>
  <c r="X1066" i="3"/>
  <c r="X1067" i="3"/>
  <c r="X1068" i="3"/>
  <c r="X1069" i="3"/>
  <c r="X1070" i="3"/>
  <c r="X1071" i="3"/>
  <c r="X1072" i="3"/>
  <c r="X1073" i="3"/>
  <c r="X1074" i="3"/>
  <c r="X1075" i="3"/>
  <c r="X1076" i="3"/>
  <c r="X1077" i="3"/>
  <c r="X1078" i="3"/>
  <c r="X1079" i="3"/>
  <c r="X1080" i="3"/>
  <c r="X1081" i="3"/>
  <c r="X1082" i="3"/>
  <c r="X1083" i="3"/>
  <c r="X1084" i="3"/>
  <c r="X1085" i="3"/>
  <c r="X1086" i="3"/>
  <c r="X1087" i="3"/>
  <c r="X1088" i="3"/>
  <c r="X1089" i="3"/>
  <c r="X1090" i="3"/>
  <c r="X1091" i="3"/>
  <c r="X1092" i="3"/>
  <c r="X1093" i="3"/>
  <c r="X1094" i="3"/>
  <c r="X1095" i="3"/>
  <c r="X1096" i="3"/>
  <c r="X1097" i="3"/>
  <c r="X1098" i="3"/>
  <c r="X1099" i="3"/>
  <c r="X1100" i="3"/>
  <c r="X1101" i="3"/>
  <c r="X1102" i="3"/>
  <c r="X1103" i="3"/>
  <c r="X1104" i="3"/>
  <c r="X1105" i="3"/>
  <c r="X1106" i="3"/>
  <c r="X1107" i="3"/>
  <c r="X1108" i="3"/>
  <c r="X1109" i="3"/>
  <c r="X1110" i="3"/>
  <c r="X1111" i="3"/>
  <c r="X1112" i="3"/>
  <c r="X1113" i="3"/>
  <c r="X1114" i="3"/>
  <c r="X1115" i="3"/>
  <c r="X1116" i="3"/>
  <c r="X1117" i="3"/>
  <c r="X1118" i="3"/>
  <c r="X1119" i="3"/>
  <c r="X1120" i="3"/>
  <c r="X1121" i="3"/>
  <c r="X1122" i="3"/>
  <c r="X1123" i="3"/>
  <c r="X1124" i="3"/>
  <c r="X1125" i="3"/>
  <c r="X1126" i="3"/>
  <c r="X1127" i="3"/>
  <c r="X1128" i="3"/>
  <c r="X1129" i="3"/>
  <c r="X1130" i="3"/>
  <c r="X1131" i="3"/>
  <c r="X1132" i="3"/>
  <c r="X1133" i="3"/>
  <c r="X1134" i="3"/>
  <c r="X1135" i="3"/>
  <c r="X1136" i="3"/>
  <c r="X1137" i="3"/>
  <c r="X1138" i="3"/>
  <c r="X1139" i="3"/>
  <c r="X1140" i="3"/>
  <c r="X1141" i="3"/>
  <c r="X1142" i="3"/>
  <c r="X1143" i="3"/>
  <c r="X1144" i="3"/>
  <c r="X1145" i="3"/>
  <c r="X1146" i="3"/>
  <c r="X1147" i="3"/>
  <c r="X1148" i="3"/>
  <c r="X1149" i="3"/>
  <c r="X1150" i="3"/>
  <c r="X1151" i="3"/>
  <c r="X1152" i="3"/>
  <c r="X1153" i="3"/>
  <c r="X1154" i="3"/>
  <c r="X1155" i="3"/>
  <c r="X1156" i="3"/>
  <c r="X1157" i="3"/>
  <c r="X1158" i="3"/>
  <c r="X1159" i="3"/>
  <c r="X1160" i="3"/>
  <c r="X1161" i="3"/>
  <c r="X1162" i="3"/>
  <c r="X1163" i="3"/>
  <c r="X1164" i="3"/>
  <c r="X1165" i="3"/>
  <c r="X1166" i="3"/>
  <c r="X1167" i="3"/>
  <c r="X1168" i="3"/>
  <c r="X1169" i="3"/>
  <c r="X1170" i="3"/>
  <c r="X1171" i="3"/>
  <c r="X1172" i="3"/>
  <c r="X1173" i="3"/>
  <c r="X1174" i="3"/>
  <c r="X1175" i="3"/>
  <c r="X1176" i="3"/>
  <c r="X1177" i="3"/>
  <c r="X1178" i="3"/>
  <c r="X1179" i="3"/>
  <c r="X1180" i="3"/>
  <c r="X1181" i="3"/>
  <c r="X1182" i="3"/>
  <c r="X1183" i="3"/>
  <c r="X1184" i="3"/>
  <c r="X1185" i="3"/>
  <c r="X1186" i="3"/>
  <c r="X1187" i="3"/>
  <c r="X1188" i="3"/>
  <c r="X1189" i="3"/>
  <c r="X1190" i="3"/>
  <c r="X1191" i="3"/>
  <c r="X1192" i="3"/>
  <c r="X1193" i="3"/>
  <c r="X1194" i="3"/>
  <c r="X1195" i="3"/>
  <c r="X1196" i="3"/>
  <c r="X1197" i="3"/>
  <c r="X1198" i="3"/>
  <c r="X1199" i="3"/>
  <c r="X1200" i="3"/>
  <c r="X1201" i="3"/>
  <c r="X1202" i="3"/>
  <c r="X1203" i="3"/>
  <c r="X1204" i="3"/>
  <c r="X1205" i="3"/>
  <c r="X1206" i="3"/>
  <c r="X1207" i="3"/>
  <c r="X1208" i="3"/>
  <c r="X1209" i="3"/>
  <c r="X1210" i="3"/>
  <c r="X1211" i="3"/>
  <c r="X1212" i="3"/>
  <c r="X1213" i="3"/>
  <c r="X1214" i="3"/>
  <c r="X1215" i="3"/>
  <c r="X1216" i="3"/>
  <c r="X1217" i="3"/>
  <c r="X1218" i="3"/>
  <c r="X1219" i="3"/>
  <c r="X1220" i="3"/>
  <c r="X1221" i="3"/>
  <c r="X1222" i="3"/>
  <c r="X1223" i="3"/>
  <c r="X1224" i="3"/>
  <c r="X1225" i="3"/>
  <c r="X1226" i="3"/>
  <c r="X1227" i="3"/>
  <c r="X1228" i="3"/>
  <c r="X1229" i="3"/>
  <c r="X1230" i="3"/>
  <c r="X1231" i="3"/>
  <c r="X1232" i="3"/>
  <c r="X1233" i="3"/>
  <c r="X1234" i="3"/>
  <c r="X1235" i="3"/>
  <c r="X1236" i="3"/>
  <c r="X1237" i="3"/>
  <c r="X1238" i="3"/>
  <c r="X1239" i="3"/>
  <c r="X1240" i="3"/>
  <c r="X1241" i="3"/>
  <c r="X1242" i="3"/>
  <c r="X1243" i="3"/>
  <c r="X1244" i="3"/>
  <c r="X1245" i="3"/>
  <c r="X1246" i="3"/>
  <c r="X1247" i="3"/>
  <c r="X1248" i="3"/>
  <c r="X1249" i="3"/>
  <c r="X1250" i="3"/>
  <c r="X1251" i="3"/>
  <c r="X1252" i="3"/>
  <c r="X1253" i="3"/>
  <c r="X1254" i="3"/>
  <c r="X1255" i="3"/>
  <c r="X1256" i="3"/>
  <c r="X1257" i="3"/>
  <c r="X1258" i="3"/>
  <c r="X1259" i="3"/>
  <c r="X1260" i="3"/>
  <c r="X1261" i="3"/>
  <c r="X1262" i="3"/>
  <c r="X1263" i="3"/>
  <c r="X1264" i="3"/>
  <c r="X1265" i="3"/>
  <c r="X1266" i="3"/>
  <c r="X1267" i="3"/>
  <c r="X1268" i="3"/>
  <c r="X1269" i="3"/>
  <c r="X1270" i="3"/>
  <c r="X1271" i="3"/>
  <c r="X1272" i="3"/>
  <c r="X1273" i="3"/>
  <c r="X1274" i="3"/>
  <c r="X1275" i="3"/>
  <c r="X1276" i="3"/>
  <c r="X1277" i="3"/>
  <c r="X1278" i="3"/>
  <c r="X1279" i="3"/>
  <c r="X1280" i="3"/>
  <c r="X1281" i="3"/>
  <c r="X1282" i="3"/>
  <c r="X1283" i="3"/>
  <c r="X1284" i="3"/>
  <c r="X1285" i="3"/>
  <c r="X1286" i="3"/>
  <c r="X1287" i="3"/>
  <c r="X1288" i="3"/>
  <c r="X1289" i="3"/>
  <c r="X1290" i="3"/>
  <c r="X1291" i="3"/>
  <c r="X1292" i="3"/>
  <c r="X1293" i="3"/>
  <c r="X1294" i="3"/>
  <c r="X1295" i="3"/>
  <c r="X1296" i="3"/>
  <c r="X1297" i="3"/>
  <c r="X1298" i="3"/>
  <c r="X1299" i="3"/>
  <c r="X1300" i="3"/>
  <c r="X1301" i="3"/>
  <c r="X1302" i="3"/>
  <c r="X1303" i="3"/>
  <c r="X1304" i="3"/>
  <c r="X1305" i="3"/>
  <c r="X1306" i="3"/>
  <c r="X1307" i="3"/>
  <c r="X1308" i="3"/>
  <c r="X1309" i="3"/>
  <c r="X1310" i="3"/>
  <c r="X1311" i="3"/>
  <c r="X1312" i="3"/>
  <c r="X1313" i="3"/>
  <c r="X1314" i="3"/>
  <c r="X1315" i="3"/>
  <c r="X1316" i="3"/>
  <c r="X1317" i="3"/>
  <c r="X1318" i="3"/>
  <c r="X1319" i="3"/>
  <c r="X1320" i="3"/>
  <c r="X1321" i="3"/>
  <c r="X1322" i="3"/>
  <c r="X1323" i="3"/>
  <c r="X1324" i="3"/>
  <c r="X1325" i="3"/>
  <c r="X1326" i="3"/>
  <c r="X1327" i="3"/>
  <c r="X1328" i="3"/>
  <c r="X1329" i="3"/>
  <c r="X1330" i="3"/>
  <c r="X1331" i="3"/>
  <c r="X1332" i="3"/>
  <c r="X1333" i="3"/>
  <c r="X1334" i="3"/>
  <c r="X1335" i="3"/>
  <c r="X1336" i="3"/>
  <c r="X1337" i="3"/>
  <c r="X1338" i="3"/>
  <c r="X1339" i="3"/>
  <c r="X1340" i="3"/>
  <c r="X1341" i="3"/>
  <c r="X1342" i="3"/>
  <c r="X1343" i="3"/>
  <c r="X1344" i="3"/>
  <c r="X1345" i="3"/>
  <c r="X1346" i="3"/>
  <c r="X1347" i="3"/>
  <c r="X1348" i="3"/>
  <c r="X1349" i="3"/>
  <c r="X1350" i="3"/>
  <c r="X1351" i="3"/>
  <c r="X1352" i="3"/>
  <c r="X1353" i="3"/>
  <c r="X1354" i="3"/>
  <c r="X1355" i="3"/>
  <c r="X1356" i="3"/>
  <c r="X1357" i="3"/>
  <c r="X1358" i="3"/>
  <c r="X1359" i="3"/>
  <c r="X1360" i="3"/>
  <c r="X1361" i="3"/>
  <c r="X1362" i="3"/>
  <c r="X1363" i="3"/>
  <c r="X1364" i="3"/>
  <c r="X1365" i="3"/>
  <c r="X1366" i="3"/>
  <c r="X1367" i="3"/>
  <c r="X1368" i="3"/>
  <c r="X1369" i="3"/>
  <c r="X1370" i="3"/>
  <c r="X1371" i="3"/>
  <c r="X1372" i="3"/>
  <c r="X1373" i="3"/>
  <c r="X1374" i="3"/>
  <c r="X1375" i="3"/>
  <c r="X1376" i="3"/>
  <c r="X1377" i="3"/>
  <c r="X1378" i="3"/>
  <c r="X1379" i="3"/>
  <c r="X1380" i="3"/>
  <c r="X1381" i="3"/>
  <c r="X1382" i="3"/>
  <c r="X1383" i="3"/>
  <c r="X1384" i="3"/>
  <c r="X1385" i="3"/>
  <c r="X1386" i="3"/>
  <c r="X1387" i="3"/>
  <c r="X1388" i="3"/>
  <c r="X1389" i="3"/>
  <c r="X1390" i="3"/>
  <c r="X1391" i="3"/>
  <c r="X1392" i="3"/>
  <c r="X1393" i="3"/>
  <c r="X1394" i="3"/>
  <c r="X1395" i="3"/>
  <c r="X1396" i="3"/>
  <c r="X1397" i="3"/>
  <c r="X1398" i="3"/>
  <c r="X1399" i="3"/>
  <c r="X1400" i="3"/>
  <c r="X1401" i="3"/>
  <c r="X1402" i="3"/>
  <c r="X1403" i="3"/>
  <c r="X1404" i="3"/>
  <c r="X1405" i="3"/>
  <c r="X1406" i="3"/>
  <c r="X1407" i="3"/>
  <c r="X1408" i="3"/>
  <c r="X1409" i="3"/>
  <c r="X1410" i="3"/>
  <c r="X1411" i="3"/>
  <c r="X1412" i="3"/>
  <c r="X1413" i="3"/>
  <c r="X1414" i="3"/>
  <c r="X1415" i="3"/>
  <c r="X1416" i="3"/>
  <c r="X1417" i="3"/>
  <c r="X1418" i="3"/>
  <c r="X1419" i="3"/>
  <c r="X1420" i="3"/>
  <c r="X1421" i="3"/>
  <c r="X1422" i="3"/>
  <c r="X1423" i="3"/>
  <c r="X1424" i="3"/>
  <c r="X1425" i="3"/>
  <c r="X1426" i="3"/>
  <c r="X1427" i="3"/>
  <c r="X1428" i="3"/>
  <c r="X1429" i="3"/>
  <c r="X1430" i="3"/>
  <c r="X1431" i="3"/>
  <c r="X1432" i="3"/>
  <c r="X1433" i="3"/>
  <c r="X1434" i="3"/>
  <c r="X1435" i="3"/>
  <c r="X1436" i="3"/>
  <c r="X1437" i="3"/>
  <c r="X1438" i="3"/>
  <c r="X1439" i="3"/>
  <c r="X1440" i="3"/>
  <c r="X1441" i="3"/>
  <c r="X1442" i="3"/>
  <c r="X1443" i="3"/>
  <c r="X1444" i="3"/>
  <c r="X1445" i="3"/>
  <c r="X1446" i="3"/>
  <c r="X1447" i="3"/>
  <c r="X1448" i="3"/>
  <c r="X1449" i="3"/>
  <c r="X1450" i="3"/>
  <c r="X1451" i="3"/>
  <c r="X1452" i="3"/>
  <c r="X1453" i="3"/>
  <c r="X1454" i="3"/>
  <c r="X1455" i="3"/>
  <c r="X1456" i="3"/>
  <c r="X1457" i="3"/>
  <c r="X1458" i="3"/>
  <c r="X1459" i="3"/>
  <c r="X1460" i="3"/>
  <c r="X1461" i="3"/>
  <c r="X1462" i="3"/>
  <c r="X1463" i="3"/>
  <c r="X1464" i="3"/>
  <c r="X1465" i="3"/>
  <c r="X1466" i="3"/>
  <c r="X1467" i="3"/>
  <c r="X1468" i="3"/>
  <c r="X1469" i="3"/>
  <c r="X1470" i="3"/>
  <c r="X1471" i="3"/>
  <c r="X1472" i="3"/>
  <c r="X1473" i="3"/>
  <c r="X1474" i="3"/>
  <c r="X1475" i="3"/>
  <c r="X1476" i="3"/>
  <c r="X1477" i="3"/>
  <c r="X1478" i="3"/>
  <c r="X1479" i="3"/>
  <c r="X1480" i="3"/>
  <c r="X1481" i="3"/>
  <c r="X1482" i="3"/>
  <c r="X1483" i="3"/>
  <c r="X1484" i="3"/>
  <c r="X1485" i="3"/>
  <c r="X1486" i="3"/>
  <c r="X1487" i="3"/>
  <c r="X1488" i="3"/>
  <c r="X1489" i="3"/>
  <c r="X1490" i="3"/>
  <c r="X1491" i="3"/>
  <c r="X1492" i="3"/>
  <c r="X1493" i="3"/>
  <c r="X1494" i="3"/>
  <c r="X1495" i="3"/>
  <c r="X1496" i="3"/>
  <c r="X1497" i="3"/>
  <c r="X1498" i="3"/>
  <c r="X1499" i="3"/>
  <c r="X1500" i="3"/>
  <c r="X1501" i="3"/>
  <c r="X1502" i="3"/>
  <c r="X1503" i="3"/>
  <c r="X1504" i="3"/>
  <c r="X1505" i="3"/>
  <c r="X1506" i="3"/>
  <c r="X1507" i="3"/>
  <c r="X1508" i="3"/>
  <c r="X1509" i="3"/>
  <c r="X1510" i="3"/>
  <c r="X1511" i="3"/>
  <c r="X1512" i="3"/>
  <c r="X1513" i="3"/>
  <c r="X1514" i="3"/>
  <c r="X1515" i="3"/>
  <c r="X1516" i="3"/>
  <c r="X1517" i="3"/>
  <c r="X1518" i="3"/>
  <c r="X1519" i="3"/>
  <c r="X1520" i="3"/>
  <c r="X1521" i="3"/>
  <c r="X1522" i="3"/>
  <c r="X1523" i="3"/>
  <c r="X1524" i="3"/>
  <c r="X1525" i="3"/>
  <c r="X1526" i="3"/>
  <c r="X1527" i="3"/>
  <c r="X1528" i="3"/>
  <c r="X1529" i="3"/>
  <c r="X1530" i="3"/>
  <c r="X1531" i="3"/>
  <c r="X1532" i="3"/>
  <c r="X1533" i="3"/>
  <c r="X1534" i="3"/>
  <c r="X1535" i="3"/>
  <c r="X1536" i="3"/>
  <c r="X1537" i="3"/>
  <c r="X1538" i="3"/>
  <c r="X1539" i="3"/>
  <c r="X1540" i="3"/>
  <c r="X1541" i="3"/>
  <c r="X1542" i="3"/>
  <c r="X1543" i="3"/>
  <c r="X1544" i="3"/>
  <c r="X1545" i="3"/>
  <c r="X1546" i="3"/>
  <c r="X1547" i="3"/>
  <c r="X1548" i="3"/>
  <c r="X1549" i="3"/>
  <c r="X1550" i="3"/>
  <c r="X1551" i="3"/>
  <c r="X1552" i="3"/>
  <c r="X1553" i="3"/>
  <c r="X1554" i="3"/>
  <c r="X1555" i="3"/>
  <c r="X1556" i="3"/>
  <c r="X1557" i="3"/>
  <c r="X1558" i="3"/>
  <c r="X1559" i="3"/>
  <c r="X1560" i="3"/>
  <c r="X1561" i="3"/>
  <c r="X1562" i="3"/>
  <c r="X1563" i="3"/>
  <c r="X1564" i="3"/>
  <c r="X1565" i="3"/>
  <c r="X1566" i="3"/>
  <c r="X1567" i="3"/>
  <c r="X1568" i="3"/>
  <c r="X1569" i="3"/>
  <c r="X1570" i="3"/>
  <c r="X1571" i="3"/>
  <c r="X1572" i="3"/>
  <c r="X1573" i="3"/>
  <c r="X1574" i="3"/>
  <c r="X1575" i="3"/>
  <c r="X1576" i="3"/>
  <c r="X1577" i="3"/>
  <c r="X1578" i="3"/>
  <c r="X1579" i="3"/>
  <c r="X1580" i="3"/>
  <c r="X1581" i="3"/>
  <c r="X1582" i="3"/>
  <c r="X1583" i="3"/>
  <c r="X1584" i="3"/>
  <c r="X1585" i="3"/>
  <c r="X1586" i="3"/>
  <c r="X1587" i="3"/>
  <c r="X1588" i="3"/>
  <c r="X1589" i="3"/>
  <c r="X1590" i="3"/>
  <c r="X1591" i="3"/>
  <c r="X1592" i="3"/>
  <c r="X1593" i="3"/>
  <c r="X1594" i="3"/>
  <c r="X1595" i="3"/>
  <c r="X1596" i="3"/>
  <c r="X1597" i="3"/>
  <c r="X1598" i="3"/>
  <c r="X1599" i="3"/>
  <c r="X1600" i="3"/>
  <c r="X1601" i="3"/>
  <c r="X1602" i="3"/>
  <c r="X1603" i="3"/>
  <c r="X1604" i="3"/>
  <c r="X1605" i="3"/>
  <c r="X1606" i="3"/>
  <c r="X1607" i="3"/>
  <c r="X1608" i="3"/>
  <c r="X1609" i="3"/>
  <c r="X1610" i="3"/>
  <c r="X1611" i="3"/>
  <c r="X1612" i="3"/>
  <c r="X1613" i="3"/>
  <c r="X1614" i="3"/>
  <c r="X1615" i="3"/>
  <c r="X1616" i="3"/>
  <c r="X1617" i="3"/>
  <c r="X1618" i="3"/>
  <c r="X1619" i="3"/>
  <c r="X1620" i="3"/>
  <c r="X1621" i="3"/>
  <c r="X1622" i="3"/>
  <c r="X1623" i="3"/>
  <c r="X1624" i="3"/>
  <c r="X1625" i="3"/>
  <c r="X1626" i="3"/>
  <c r="X1627" i="3"/>
  <c r="X1628" i="3"/>
  <c r="X1629" i="3"/>
  <c r="X1630" i="3"/>
  <c r="X1631" i="3"/>
  <c r="X1632" i="3"/>
  <c r="X1633" i="3"/>
  <c r="X1634" i="3"/>
  <c r="X1635" i="3"/>
  <c r="X1636" i="3"/>
  <c r="X1637" i="3"/>
  <c r="X1638" i="3"/>
  <c r="X1639" i="3"/>
  <c r="X1640" i="3"/>
  <c r="X1641" i="3"/>
  <c r="X1642" i="3"/>
  <c r="X1643" i="3"/>
  <c r="X1644" i="3"/>
  <c r="X1645" i="3"/>
  <c r="X1646" i="3"/>
  <c r="X1647" i="3"/>
  <c r="X1648" i="3"/>
  <c r="X1649" i="3"/>
  <c r="X1650" i="3"/>
  <c r="X1651" i="3"/>
  <c r="X1652" i="3"/>
  <c r="X1653" i="3"/>
  <c r="X1654" i="3"/>
  <c r="X1655" i="3"/>
  <c r="X1656" i="3"/>
  <c r="X1657" i="3"/>
  <c r="X1658" i="3"/>
  <c r="X1659" i="3"/>
  <c r="X1660" i="3"/>
  <c r="X1661" i="3"/>
  <c r="X1662" i="3"/>
  <c r="X1663" i="3"/>
  <c r="X1664" i="3"/>
  <c r="X1665" i="3"/>
  <c r="X1666" i="3"/>
  <c r="X1667" i="3"/>
  <c r="X1668" i="3"/>
  <c r="X1669" i="3"/>
  <c r="X1670" i="3"/>
  <c r="X1671" i="3"/>
  <c r="X1672" i="3"/>
  <c r="X1673" i="3"/>
  <c r="X1674" i="3"/>
  <c r="X1675" i="3"/>
  <c r="X1676" i="3"/>
  <c r="X1677" i="3"/>
  <c r="X1678" i="3"/>
  <c r="X1679" i="3"/>
  <c r="X1680" i="3"/>
  <c r="X1681" i="3"/>
  <c r="X1682" i="3"/>
  <c r="X1683" i="3"/>
  <c r="X1684" i="3"/>
  <c r="X1685" i="3"/>
  <c r="X1686" i="3"/>
  <c r="X1687" i="3"/>
  <c r="X1688" i="3"/>
  <c r="X1689" i="3"/>
  <c r="X1690" i="3"/>
  <c r="X1691" i="3"/>
  <c r="X1692" i="3"/>
  <c r="X1693" i="3"/>
  <c r="X1694" i="3"/>
  <c r="X1695" i="3"/>
  <c r="X1696" i="3"/>
  <c r="X1697" i="3"/>
  <c r="X1698" i="3"/>
  <c r="X1699" i="3"/>
  <c r="X1700" i="3"/>
  <c r="X1701" i="3"/>
  <c r="X1702" i="3"/>
  <c r="X1703" i="3"/>
  <c r="X1704" i="3"/>
  <c r="X1705" i="3"/>
  <c r="X1706" i="3"/>
  <c r="X1707" i="3"/>
  <c r="X1708" i="3"/>
  <c r="X1709" i="3"/>
  <c r="X1710" i="3"/>
  <c r="X1711" i="3"/>
  <c r="X1712" i="3"/>
  <c r="X1713" i="3"/>
  <c r="X1714" i="3"/>
  <c r="X1715" i="3"/>
  <c r="X1716" i="3"/>
  <c r="X1717" i="3"/>
  <c r="X1718" i="3"/>
  <c r="X1719" i="3"/>
  <c r="X1720" i="3"/>
  <c r="X1721" i="3"/>
  <c r="X1722" i="3"/>
  <c r="X1723" i="3"/>
  <c r="X1724" i="3"/>
  <c r="X1725" i="3"/>
  <c r="X1726" i="3"/>
  <c r="X1727" i="3"/>
  <c r="X1728" i="3"/>
  <c r="X1729" i="3"/>
  <c r="X1730" i="3"/>
  <c r="X1731" i="3"/>
  <c r="X1732" i="3"/>
  <c r="X1733" i="3"/>
  <c r="X1734" i="3"/>
  <c r="X1735" i="3"/>
  <c r="X1736" i="3"/>
  <c r="X1737" i="3"/>
  <c r="X1738" i="3"/>
  <c r="X1739" i="3"/>
  <c r="X1740" i="3"/>
  <c r="X1741" i="3"/>
  <c r="X1742" i="3"/>
  <c r="X1743" i="3"/>
  <c r="X1744" i="3"/>
  <c r="X1745" i="3"/>
  <c r="X1746" i="3"/>
  <c r="X1747" i="3"/>
  <c r="X1748" i="3"/>
  <c r="X1749" i="3"/>
  <c r="X1750" i="3"/>
  <c r="X1751" i="3"/>
  <c r="X1752" i="3"/>
  <c r="X1753" i="3"/>
  <c r="X1754" i="3"/>
  <c r="X1755" i="3"/>
  <c r="X1756" i="3"/>
  <c r="X1757" i="3"/>
  <c r="X1758" i="3"/>
  <c r="X1759" i="3"/>
  <c r="X1760" i="3"/>
  <c r="X1761" i="3"/>
  <c r="X1762" i="3"/>
  <c r="X1763" i="3"/>
  <c r="X1764" i="3"/>
  <c r="X1765" i="3"/>
  <c r="X1766" i="3"/>
  <c r="X1767" i="3"/>
  <c r="X1768" i="3"/>
  <c r="X1769" i="3"/>
  <c r="X1770" i="3"/>
  <c r="X1771" i="3"/>
  <c r="X1772" i="3"/>
  <c r="X1773" i="3"/>
  <c r="X1774" i="3"/>
  <c r="X1775" i="3"/>
  <c r="X1776" i="3"/>
  <c r="X1777" i="3"/>
  <c r="X1778" i="3"/>
  <c r="X1779" i="3"/>
  <c r="X1780" i="3"/>
  <c r="X1781" i="3"/>
  <c r="X1782" i="3"/>
  <c r="X1783" i="3"/>
  <c r="X1784" i="3"/>
  <c r="X1785" i="3"/>
  <c r="X1786" i="3"/>
  <c r="X1787" i="3"/>
  <c r="X1788" i="3"/>
  <c r="X1789" i="3"/>
  <c r="X1790" i="3"/>
  <c r="X1791" i="3"/>
  <c r="X1792" i="3"/>
  <c r="X1793" i="3"/>
  <c r="X1794" i="3"/>
  <c r="X1795" i="3"/>
  <c r="X1796" i="3"/>
  <c r="X1797" i="3"/>
  <c r="X1798" i="3"/>
  <c r="X1799" i="3"/>
  <c r="X1800" i="3"/>
  <c r="X1801" i="3"/>
  <c r="X1802" i="3"/>
  <c r="X1803" i="3"/>
  <c r="X1804" i="3"/>
  <c r="X1805" i="3"/>
  <c r="X1806" i="3"/>
  <c r="X1807" i="3"/>
  <c r="X1808" i="3"/>
  <c r="X1809" i="3"/>
  <c r="X1810" i="3"/>
  <c r="X1811" i="3"/>
  <c r="X1812" i="3"/>
  <c r="X1813" i="3"/>
  <c r="X1814" i="3"/>
  <c r="X1815" i="3"/>
  <c r="X1816" i="3"/>
  <c r="X1817" i="3"/>
  <c r="X1818" i="3"/>
  <c r="X1819" i="3"/>
  <c r="X1820" i="3"/>
  <c r="X1821" i="3"/>
  <c r="X1822" i="3"/>
  <c r="X1823" i="3"/>
  <c r="X1824" i="3"/>
  <c r="X1825" i="3"/>
  <c r="X1826" i="3"/>
  <c r="X1827" i="3"/>
  <c r="X1828" i="3"/>
  <c r="X1829" i="3"/>
  <c r="X1830" i="3"/>
  <c r="X1831" i="3"/>
  <c r="X1832" i="3"/>
  <c r="X1833" i="3"/>
  <c r="X1834" i="3"/>
  <c r="X1835" i="3"/>
  <c r="X1836" i="3"/>
  <c r="X1837" i="3"/>
  <c r="X1838" i="3"/>
  <c r="X1839" i="3"/>
  <c r="X1840" i="3"/>
  <c r="X1841" i="3"/>
  <c r="X1842" i="3"/>
  <c r="X1843" i="3"/>
  <c r="X1844" i="3"/>
  <c r="X1845" i="3"/>
  <c r="X1846" i="3"/>
  <c r="X1847" i="3"/>
  <c r="X1848" i="3"/>
  <c r="X1849" i="3"/>
  <c r="X1850" i="3"/>
  <c r="X1851" i="3"/>
  <c r="X1852" i="3"/>
  <c r="X1853" i="3"/>
  <c r="X1854" i="3"/>
  <c r="X1855" i="3"/>
  <c r="X1856" i="3"/>
  <c r="X1857" i="3"/>
  <c r="X1858" i="3"/>
  <c r="X1859" i="3"/>
  <c r="X1860" i="3"/>
  <c r="X1861" i="3"/>
  <c r="X1862" i="3"/>
  <c r="X1863" i="3"/>
  <c r="X1864" i="3"/>
  <c r="X1865" i="3"/>
  <c r="X1866" i="3"/>
  <c r="X1867" i="3"/>
  <c r="X1868" i="3"/>
  <c r="X1869" i="3"/>
  <c r="X1870" i="3"/>
  <c r="X1871" i="3"/>
  <c r="X1872" i="3"/>
  <c r="X1873" i="3"/>
  <c r="X1874" i="3"/>
  <c r="X1875" i="3"/>
  <c r="X1876" i="3"/>
  <c r="X1877" i="3"/>
  <c r="X1878" i="3"/>
  <c r="X1879" i="3"/>
  <c r="X1880" i="3"/>
  <c r="X1881" i="3"/>
  <c r="X1882" i="3"/>
  <c r="X1883" i="3"/>
  <c r="X1884" i="3"/>
  <c r="X1885" i="3"/>
  <c r="X1886" i="3"/>
  <c r="X1887" i="3"/>
  <c r="X1888" i="3"/>
  <c r="X1889" i="3"/>
  <c r="X1890" i="3"/>
  <c r="X1891" i="3"/>
  <c r="X1892" i="3"/>
  <c r="X1893" i="3"/>
  <c r="X1894" i="3"/>
  <c r="X1895" i="3"/>
  <c r="X1896" i="3"/>
  <c r="X1897" i="3"/>
  <c r="X1898" i="3"/>
  <c r="X1899" i="3"/>
  <c r="X1900" i="3"/>
  <c r="X1901" i="3"/>
  <c r="X1902" i="3"/>
  <c r="X1903" i="3"/>
  <c r="X1904" i="3"/>
  <c r="X1905" i="3"/>
  <c r="X1906" i="3"/>
  <c r="X1907" i="3"/>
  <c r="X1908" i="3"/>
  <c r="X1909" i="3"/>
  <c r="X1910" i="3"/>
  <c r="X1911" i="3"/>
  <c r="X1912" i="3"/>
  <c r="X1913" i="3"/>
  <c r="X1914" i="3"/>
  <c r="X1915" i="3"/>
  <c r="X1916" i="3"/>
  <c r="X1917" i="3"/>
  <c r="X1918" i="3"/>
  <c r="X1919" i="3"/>
  <c r="X1920" i="3"/>
  <c r="X1921" i="3"/>
  <c r="X1922" i="3"/>
  <c r="X1923" i="3"/>
  <c r="X1924" i="3"/>
  <c r="X1925" i="3"/>
  <c r="X1926" i="3"/>
  <c r="X1927" i="3"/>
  <c r="X1928" i="3"/>
  <c r="X1929" i="3"/>
  <c r="X1930" i="3"/>
  <c r="X1931" i="3"/>
  <c r="X1932" i="3"/>
  <c r="X1933" i="3"/>
  <c r="X1934" i="3"/>
  <c r="X1935" i="3"/>
  <c r="X1936" i="3"/>
  <c r="X1937" i="3"/>
  <c r="X1938" i="3"/>
  <c r="X1939" i="3"/>
  <c r="X1940" i="3"/>
  <c r="X1941" i="3"/>
  <c r="X1942" i="3"/>
  <c r="X1943" i="3"/>
  <c r="X1944" i="3"/>
  <c r="X1945" i="3"/>
  <c r="X1946" i="3"/>
  <c r="X1947" i="3"/>
  <c r="X1948" i="3"/>
  <c r="X1949" i="3"/>
  <c r="X1950" i="3"/>
  <c r="X1951" i="3"/>
  <c r="X1952" i="3"/>
  <c r="X1953" i="3"/>
  <c r="X1954" i="3"/>
  <c r="X1955" i="3"/>
  <c r="X1956" i="3"/>
  <c r="X1957" i="3"/>
  <c r="X1958" i="3"/>
  <c r="X1959" i="3"/>
  <c r="X1960" i="3"/>
  <c r="X1961" i="3"/>
  <c r="X1962" i="3"/>
  <c r="X1963" i="3"/>
  <c r="X1964" i="3"/>
  <c r="X1965" i="3"/>
  <c r="X1966" i="3"/>
  <c r="X1967" i="3"/>
  <c r="X1968" i="3"/>
  <c r="X1969" i="3"/>
  <c r="X1970" i="3"/>
  <c r="X1971" i="3"/>
  <c r="X1972" i="3"/>
  <c r="X1973" i="3"/>
  <c r="X1974" i="3"/>
  <c r="X1975" i="3"/>
  <c r="X1976" i="3"/>
  <c r="X1977" i="3"/>
  <c r="X1978" i="3"/>
  <c r="X1979" i="3"/>
  <c r="X1980" i="3"/>
  <c r="X1981" i="3"/>
  <c r="X1982" i="3"/>
  <c r="X1983" i="3"/>
  <c r="X1984" i="3"/>
  <c r="X1985" i="3"/>
  <c r="X1986" i="3"/>
  <c r="X1987" i="3"/>
  <c r="X1988" i="3"/>
  <c r="X1989" i="3"/>
  <c r="X1990" i="3"/>
  <c r="X1991" i="3"/>
  <c r="X1992" i="3"/>
  <c r="X1993" i="3"/>
  <c r="X1994" i="3"/>
  <c r="X1995" i="3"/>
  <c r="X1996" i="3"/>
  <c r="X1997" i="3"/>
  <c r="X1998" i="3"/>
  <c r="X1999" i="3"/>
  <c r="X2000" i="3"/>
  <c r="X2001" i="3"/>
  <c r="X2002" i="3"/>
  <c r="X2003" i="3"/>
  <c r="X2004" i="3"/>
  <c r="X2005" i="3"/>
  <c r="X2006" i="3"/>
  <c r="X2007" i="3"/>
  <c r="X2008" i="3"/>
  <c r="X2009" i="3"/>
  <c r="X2010" i="3"/>
  <c r="X2011" i="3"/>
  <c r="X2012" i="3"/>
  <c r="X2013" i="3"/>
  <c r="X2014" i="3"/>
  <c r="X2015" i="3"/>
  <c r="X2016" i="3"/>
  <c r="X2017" i="3"/>
  <c r="X2018" i="3"/>
  <c r="X2019" i="3"/>
  <c r="X2020" i="3"/>
  <c r="X2021" i="3"/>
  <c r="X2022" i="3"/>
  <c r="X2023" i="3"/>
  <c r="X2024" i="3"/>
  <c r="X2025" i="3"/>
  <c r="X2026" i="3"/>
  <c r="X2027" i="3"/>
  <c r="X2028" i="3"/>
  <c r="X2029" i="3"/>
  <c r="X2030" i="3"/>
  <c r="X2031" i="3"/>
  <c r="X2032" i="3"/>
  <c r="X2033" i="3"/>
  <c r="X2034" i="3"/>
  <c r="X2035" i="3"/>
  <c r="X2036" i="3"/>
  <c r="X2037" i="3"/>
  <c r="X2038" i="3"/>
  <c r="X2039" i="3"/>
  <c r="X2040" i="3"/>
  <c r="X2041" i="3"/>
  <c r="X2042" i="3"/>
  <c r="X2043" i="3"/>
  <c r="X2044" i="3"/>
  <c r="X2045" i="3"/>
  <c r="X2046" i="3"/>
  <c r="X2047" i="3"/>
  <c r="X2048" i="3"/>
  <c r="X2049" i="3"/>
  <c r="X2050" i="3"/>
  <c r="X2051" i="3"/>
  <c r="X2052" i="3"/>
  <c r="X2053" i="3"/>
  <c r="X2054" i="3"/>
  <c r="X2055" i="3"/>
  <c r="X2056" i="3"/>
  <c r="X2057" i="3"/>
  <c r="X2058" i="3"/>
  <c r="X2059" i="3"/>
  <c r="X2060" i="3"/>
  <c r="X2061" i="3"/>
  <c r="X5" i="3"/>
  <c r="X4" i="3" l="1"/>
</calcChain>
</file>

<file path=xl/sharedStrings.xml><?xml version="1.0" encoding="utf-8"?>
<sst xmlns="http://schemas.openxmlformats.org/spreadsheetml/2006/main" count="29" uniqueCount="29">
  <si>
    <t>دانشگاه</t>
  </si>
  <si>
    <t>تهویه</t>
  </si>
  <si>
    <t>بهداشت و حفاظت فردی</t>
  </si>
  <si>
    <t xml:space="preserve">دفع پسماندها به شیوه بهداشتی </t>
  </si>
  <si>
    <t>سرویس های بهداشتی</t>
  </si>
  <si>
    <t xml:space="preserve">بهداشت مواد غذایی </t>
  </si>
  <si>
    <t>آموزش</t>
  </si>
  <si>
    <t>شهرستان</t>
  </si>
  <si>
    <t>پایش کننده</t>
  </si>
  <si>
    <t>نام واحد ارائه دهنده خدمت</t>
  </si>
  <si>
    <t>مدرسه</t>
  </si>
  <si>
    <t>دوره تحصیلی</t>
  </si>
  <si>
    <t>جنسیت</t>
  </si>
  <si>
    <t>منطقه</t>
  </si>
  <si>
    <t>تاریخ پایش</t>
  </si>
  <si>
    <t>جمع کل امتیاز</t>
  </si>
  <si>
    <t>نوبت پایش</t>
  </si>
  <si>
    <t>امتیاز هر سؤال</t>
  </si>
  <si>
    <t>انجام ارزیابی بهداشتی مدرسه به صورت دوره ای</t>
  </si>
  <si>
    <t>رعایت فاصله ایمن</t>
  </si>
  <si>
    <t>غربالگری، مراقبت و بازگشت به مدرسه</t>
  </si>
  <si>
    <t>آب آشامیدنی سالم</t>
  </si>
  <si>
    <t xml:space="preserve"> </t>
  </si>
  <si>
    <t>هرمزگان</t>
  </si>
  <si>
    <t>بندرعباس</t>
  </si>
  <si>
    <t>تعداد دانش آموزان مدرسه</t>
  </si>
  <si>
    <t>چک لیست مراقبت و کنترل بیماری های تنفسی در مدارس (نسخه 11)- سال تحصیلی 1403- 1402</t>
  </si>
  <si>
    <t>تعداد غائبین بدلیل مشکلات تنفسی (آنفلو آنزا و سرما خوردگی)</t>
  </si>
  <si>
    <t>استفاده از ماسک توسط دانش آموزان/ معلمان و کارکنان مشکوک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</si>
</sst>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Arial"/>
      <family val="2"/>
      <scheme val="minor"/>
    </font>
    <font>
      <b/>
      <sz val="12"/>
      <color theme="1"/>
      <name val="B Nazanin"/>
      <charset val="178"/>
    </font>
    <font>
      <sz val="12"/>
      <color theme="1"/>
      <name val="B Nazanin"/>
      <charset val="178"/>
    </font>
    <font>
      <b/>
      <sz val="12"/>
      <name val="B Nazanin"/>
      <charset val="178"/>
    </font>
    <font>
      <sz val="12"/>
      <name val="B Nazanin"/>
      <charset val="178"/>
    </font>
    <font>
      <b/>
      <sz val="11"/>
      <name val="B Nazanin"/>
      <charset val="178"/>
    </font>
    <font>
      <b/>
      <sz val="11"/>
      <color rgb="FF000000"/>
      <name val="B Nazanin"/>
      <charset val="178"/>
    </font>
    <font>
      <sz val="14"/>
      <color theme="1"/>
      <name val="B Titr"/>
      <charset val="178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2" fillId="0" borderId="3" xfId="0" applyFont="1" applyBorder="1"/>
    <xf numFmtId="0" fontId="2" fillId="0" borderId="6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1" fillId="0" borderId="17" xfId="0" applyFont="1" applyFill="1" applyBorder="1" applyAlignment="1" applyProtection="1">
      <alignment horizontal="center" vertical="center" wrapText="1"/>
      <protection locked="0"/>
    </xf>
    <xf numFmtId="0" fontId="1" fillId="2" borderId="19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 readingOrder="2"/>
    </xf>
    <xf numFmtId="0" fontId="6" fillId="2" borderId="19" xfId="0" applyFont="1" applyFill="1" applyBorder="1" applyAlignment="1">
      <alignment horizontal="center" vertical="center" readingOrder="2"/>
    </xf>
    <xf numFmtId="0" fontId="1" fillId="2" borderId="20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21" xfId="0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center" vertical="center"/>
    </xf>
    <xf numFmtId="0" fontId="2" fillId="0" borderId="27" xfId="0" applyFont="1" applyFill="1" applyBorder="1" applyAlignment="1">
      <alignment horizontal="center" vertical="center"/>
    </xf>
    <xf numFmtId="0" fontId="1" fillId="0" borderId="28" xfId="0" applyFont="1" applyFill="1" applyBorder="1" applyAlignment="1" applyProtection="1">
      <alignment horizontal="center" vertical="center" wrapText="1"/>
      <protection locked="0"/>
    </xf>
    <xf numFmtId="0" fontId="2" fillId="0" borderId="29" xfId="0" applyFont="1" applyFill="1" applyBorder="1" applyAlignment="1">
      <alignment horizontal="center" vertical="center"/>
    </xf>
    <xf numFmtId="0" fontId="2" fillId="0" borderId="31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32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7" fillId="0" borderId="22" xfId="0" applyFont="1" applyFill="1" applyBorder="1" applyAlignment="1">
      <alignment horizontal="right" vertical="center"/>
    </xf>
    <xf numFmtId="0" fontId="7" fillId="0" borderId="23" xfId="0" applyFont="1" applyFill="1" applyBorder="1" applyAlignment="1">
      <alignment horizontal="right" vertical="center"/>
    </xf>
    <xf numFmtId="0" fontId="1" fillId="2" borderId="26" xfId="0" applyFont="1" applyFill="1" applyBorder="1" applyAlignment="1">
      <alignment horizontal="center" vertical="center"/>
    </xf>
    <xf numFmtId="0" fontId="1" fillId="2" borderId="24" xfId="0" applyFont="1" applyFill="1" applyBorder="1" applyAlignment="1">
      <alignment horizontal="center" vertical="center"/>
    </xf>
    <xf numFmtId="0" fontId="1" fillId="2" borderId="30" xfId="0" applyFont="1" applyFill="1" applyBorder="1" applyAlignment="1">
      <alignment horizontal="center" vertical="center"/>
    </xf>
    <xf numFmtId="0" fontId="1" fillId="0" borderId="7" xfId="0" applyFont="1" applyFill="1" applyBorder="1" applyAlignment="1" applyProtection="1">
      <alignment horizontal="center" vertical="center" wrapText="1"/>
      <protection locked="0"/>
    </xf>
    <xf numFmtId="0" fontId="1" fillId="0" borderId="35" xfId="0" applyFont="1" applyFill="1" applyBorder="1" applyAlignment="1" applyProtection="1">
      <alignment horizontal="center" vertical="center" wrapText="1"/>
      <protection locked="0"/>
    </xf>
    <xf numFmtId="0" fontId="1" fillId="0" borderId="13" xfId="0" applyFont="1" applyFill="1" applyBorder="1" applyAlignment="1" applyProtection="1">
      <alignment horizontal="center" vertical="center" wrapText="1"/>
      <protection locked="0"/>
    </xf>
    <xf numFmtId="0" fontId="1" fillId="0" borderId="18" xfId="0" applyFont="1" applyFill="1" applyBorder="1" applyAlignment="1" applyProtection="1">
      <alignment horizontal="center" vertical="center" wrapText="1"/>
      <protection locked="0"/>
    </xf>
    <xf numFmtId="0" fontId="1" fillId="0" borderId="5" xfId="0" applyFont="1" applyFill="1" applyBorder="1" applyAlignment="1" applyProtection="1">
      <alignment horizontal="center" vertical="center" wrapText="1"/>
      <protection locked="0"/>
    </xf>
    <xf numFmtId="0" fontId="1" fillId="0" borderId="16" xfId="0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 applyProtection="1">
      <alignment horizontal="center" vertical="center" wrapText="1"/>
      <protection locked="0"/>
    </xf>
    <xf numFmtId="0" fontId="1" fillId="0" borderId="10" xfId="0" applyFont="1" applyFill="1" applyBorder="1" applyAlignment="1" applyProtection="1">
      <alignment horizontal="center" vertical="center" wrapText="1"/>
      <protection locked="0"/>
    </xf>
    <xf numFmtId="0" fontId="1" fillId="0" borderId="17" xfId="0" applyFont="1" applyFill="1" applyBorder="1" applyAlignment="1" applyProtection="1">
      <alignment horizontal="center" vertical="center" wrapText="1"/>
      <protection locked="0"/>
    </xf>
    <xf numFmtId="0" fontId="1" fillId="0" borderId="36" xfId="0" applyFont="1" applyFill="1" applyBorder="1" applyAlignment="1" applyProtection="1">
      <alignment horizontal="center" vertical="center" wrapText="1"/>
      <protection locked="0"/>
    </xf>
    <xf numFmtId="0" fontId="1" fillId="0" borderId="37" xfId="0" applyFont="1" applyFill="1" applyBorder="1" applyAlignment="1" applyProtection="1">
      <alignment horizontal="center" vertical="center" wrapText="1"/>
      <protection locked="0"/>
    </xf>
    <xf numFmtId="0" fontId="1" fillId="0" borderId="33" xfId="0" applyFont="1" applyFill="1" applyBorder="1" applyAlignment="1" applyProtection="1">
      <alignment horizontal="center" vertical="center" wrapText="1"/>
      <protection locked="0"/>
    </xf>
    <xf numFmtId="0" fontId="1" fillId="0" borderId="34" xfId="0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061"/>
  <sheetViews>
    <sheetView rightToLeft="1" tabSelected="1" topLeftCell="C1" workbookViewId="0">
      <selection activeCell="D8" sqref="D8"/>
    </sheetView>
  </sheetViews>
  <sheetFormatPr defaultColWidth="9.125" defaultRowHeight="21" x14ac:dyDescent="0.2"/>
  <cols>
    <col min="1" max="1" width="7.875" style="29" customWidth="1"/>
    <col min="2" max="2" width="7.875" style="1" customWidth="1"/>
    <col min="3" max="3" width="12.625" style="1" customWidth="1"/>
    <col min="4" max="4" width="18.125" style="1" customWidth="1"/>
    <col min="5" max="5" width="16" style="1" customWidth="1"/>
    <col min="6" max="6" width="12" style="1" customWidth="1"/>
    <col min="7" max="9" width="9" style="1" customWidth="1"/>
    <col min="10" max="10" width="9.25" style="13" customWidth="1"/>
    <col min="11" max="11" width="14.125" style="13" customWidth="1"/>
    <col min="12" max="12" width="9.25" style="30" customWidth="1"/>
    <col min="13" max="13" width="12.625" style="26" customWidth="1"/>
    <col min="14" max="14" width="6.125" style="4" customWidth="1"/>
    <col min="15" max="15" width="17.625" style="1" customWidth="1"/>
    <col min="16" max="16" width="13.25" style="1" customWidth="1"/>
    <col min="17" max="17" width="7.5" style="1" customWidth="1"/>
    <col min="18" max="18" width="6" style="1" customWidth="1"/>
    <col min="19" max="19" width="6.5" style="1" customWidth="1"/>
    <col min="20" max="20" width="5.25" style="1" customWidth="1"/>
    <col min="21" max="21" width="7.125" style="1" customWidth="1"/>
    <col min="22" max="22" width="10.75" style="1" customWidth="1"/>
    <col min="23" max="23" width="7.875" style="13" customWidth="1"/>
    <col min="24" max="24" width="6.375" style="32" customWidth="1"/>
    <col min="25" max="16384" width="9.125" style="2"/>
  </cols>
  <sheetData>
    <row r="1" spans="1:24" ht="29.25" thickBot="1" x14ac:dyDescent="0.25">
      <c r="A1" s="33" t="s">
        <v>26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4"/>
    </row>
    <row r="2" spans="1:24" ht="18.75" customHeight="1" x14ac:dyDescent="0.2">
      <c r="A2" s="42" t="s">
        <v>0</v>
      </c>
      <c r="B2" s="44" t="s">
        <v>7</v>
      </c>
      <c r="C2" s="46" t="s">
        <v>8</v>
      </c>
      <c r="D2" s="42" t="s">
        <v>9</v>
      </c>
      <c r="E2" s="44" t="s">
        <v>10</v>
      </c>
      <c r="F2" s="44" t="s">
        <v>11</v>
      </c>
      <c r="G2" s="44" t="s">
        <v>12</v>
      </c>
      <c r="H2" s="44" t="s">
        <v>13</v>
      </c>
      <c r="I2" s="44" t="s">
        <v>14</v>
      </c>
      <c r="J2" s="50" t="s">
        <v>25</v>
      </c>
      <c r="K2" s="50" t="s">
        <v>27</v>
      </c>
      <c r="L2" s="38" t="s">
        <v>16</v>
      </c>
      <c r="M2" s="24">
        <v>1</v>
      </c>
      <c r="N2" s="10">
        <v>2</v>
      </c>
      <c r="O2" s="9">
        <v>3</v>
      </c>
      <c r="P2" s="9">
        <v>4</v>
      </c>
      <c r="Q2" s="10">
        <v>5</v>
      </c>
      <c r="R2" s="9">
        <v>6</v>
      </c>
      <c r="S2" s="10">
        <v>7</v>
      </c>
      <c r="T2" s="10">
        <v>8</v>
      </c>
      <c r="U2" s="9">
        <v>9</v>
      </c>
      <c r="V2" s="10">
        <v>10</v>
      </c>
      <c r="W2" s="11">
        <v>11</v>
      </c>
      <c r="X2" s="40" t="s">
        <v>15</v>
      </c>
    </row>
    <row r="3" spans="1:24" ht="58.5" customHeight="1" thickBot="1" x14ac:dyDescent="0.25">
      <c r="A3" s="43"/>
      <c r="B3" s="45"/>
      <c r="C3" s="47"/>
      <c r="D3" s="48"/>
      <c r="E3" s="49"/>
      <c r="F3" s="49"/>
      <c r="G3" s="49"/>
      <c r="H3" s="49"/>
      <c r="I3" s="49"/>
      <c r="J3" s="51"/>
      <c r="K3" s="51"/>
      <c r="L3" s="39"/>
      <c r="M3" s="25" t="s">
        <v>18</v>
      </c>
      <c r="N3" s="14" t="s">
        <v>19</v>
      </c>
      <c r="O3" s="5" t="s">
        <v>28</v>
      </c>
      <c r="P3" s="5" t="s">
        <v>20</v>
      </c>
      <c r="Q3" s="5" t="s">
        <v>2</v>
      </c>
      <c r="R3" s="5" t="s">
        <v>6</v>
      </c>
      <c r="S3" s="5" t="s">
        <v>5</v>
      </c>
      <c r="T3" s="5" t="s">
        <v>1</v>
      </c>
      <c r="U3" s="5" t="s">
        <v>4</v>
      </c>
      <c r="V3" s="5" t="s">
        <v>3</v>
      </c>
      <c r="W3" s="15" t="s">
        <v>21</v>
      </c>
      <c r="X3" s="41"/>
    </row>
    <row r="4" spans="1:24" s="21" customFormat="1" ht="20.25" customHeight="1" thickBot="1" x14ac:dyDescent="0.25">
      <c r="A4" s="35" t="s">
        <v>17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7"/>
      <c r="M4" s="23">
        <v>5</v>
      </c>
      <c r="N4" s="17">
        <v>5</v>
      </c>
      <c r="O4" s="18">
        <v>10</v>
      </c>
      <c r="P4" s="18">
        <v>15</v>
      </c>
      <c r="Q4" s="16">
        <v>10</v>
      </c>
      <c r="R4" s="16">
        <v>10</v>
      </c>
      <c r="S4" s="16">
        <v>10</v>
      </c>
      <c r="T4" s="16">
        <v>10</v>
      </c>
      <c r="U4" s="16">
        <v>10</v>
      </c>
      <c r="V4" s="16">
        <v>10</v>
      </c>
      <c r="W4" s="19">
        <v>5</v>
      </c>
      <c r="X4" s="20">
        <f>SUM(M4:W4)</f>
        <v>100</v>
      </c>
    </row>
    <row r="5" spans="1:24" s="3" customFormat="1" x14ac:dyDescent="0.45">
      <c r="A5" s="27" t="s">
        <v>23</v>
      </c>
      <c r="B5" s="6" t="s">
        <v>24</v>
      </c>
      <c r="C5" s="6"/>
      <c r="D5" s="6"/>
      <c r="E5" s="6"/>
      <c r="F5" s="6"/>
      <c r="G5" s="6"/>
      <c r="H5" s="6"/>
      <c r="I5" s="6"/>
      <c r="J5" s="12"/>
      <c r="K5" s="12"/>
      <c r="L5" s="28"/>
      <c r="M5" s="22"/>
      <c r="N5" s="7"/>
      <c r="O5" s="6"/>
      <c r="P5" s="8"/>
      <c r="Q5" s="6"/>
      <c r="R5" s="6"/>
      <c r="S5" s="6"/>
      <c r="T5" s="6"/>
      <c r="U5" s="6"/>
      <c r="V5" s="6"/>
      <c r="W5" s="12"/>
      <c r="X5" s="31">
        <f>SUM(M5:W5)</f>
        <v>0</v>
      </c>
    </row>
    <row r="6" spans="1:24" s="3" customFormat="1" x14ac:dyDescent="0.45">
      <c r="A6" s="27"/>
      <c r="B6" s="6"/>
      <c r="C6" s="6"/>
      <c r="D6" s="6"/>
      <c r="E6" s="6"/>
      <c r="F6" s="6"/>
      <c r="G6" s="6"/>
      <c r="H6" s="6"/>
      <c r="I6" s="6"/>
      <c r="J6" s="12"/>
      <c r="K6" s="12"/>
      <c r="L6" s="28"/>
      <c r="M6" s="22"/>
      <c r="N6" s="7"/>
      <c r="O6" s="6"/>
      <c r="P6" s="8"/>
      <c r="Q6" s="6"/>
      <c r="R6" s="6"/>
      <c r="S6" s="6"/>
      <c r="T6" s="6"/>
      <c r="U6" s="6"/>
      <c r="V6" s="6"/>
      <c r="W6" s="12"/>
      <c r="X6" s="31">
        <f>SUM(M6:W6)</f>
        <v>0</v>
      </c>
    </row>
    <row r="7" spans="1:24" s="3" customFormat="1" x14ac:dyDescent="0.45">
      <c r="A7" s="27"/>
      <c r="B7" s="6"/>
      <c r="C7" s="6"/>
      <c r="D7" s="6"/>
      <c r="E7" s="6"/>
      <c r="F7" s="6"/>
      <c r="G7" s="6"/>
      <c r="H7" s="6"/>
      <c r="I7" s="6"/>
      <c r="J7" s="12"/>
      <c r="K7" s="12"/>
      <c r="L7" s="28"/>
      <c r="M7" s="22"/>
      <c r="N7" s="7"/>
      <c r="O7" s="6"/>
      <c r="P7" s="8"/>
      <c r="Q7" s="6"/>
      <c r="R7" s="6"/>
      <c r="S7" s="6"/>
      <c r="T7" s="6"/>
      <c r="U7" s="6"/>
      <c r="V7" s="6"/>
      <c r="W7" s="12"/>
      <c r="X7" s="31">
        <f>SUM(M7:W7)</f>
        <v>0</v>
      </c>
    </row>
    <row r="8" spans="1:24" s="3" customFormat="1" x14ac:dyDescent="0.45">
      <c r="A8" s="27"/>
      <c r="B8" s="6"/>
      <c r="C8" s="6"/>
      <c r="D8" s="6"/>
      <c r="E8" s="6"/>
      <c r="F8" s="6"/>
      <c r="G8" s="6"/>
      <c r="H8" s="6"/>
      <c r="I8" s="6"/>
      <c r="J8" s="12"/>
      <c r="K8" s="12"/>
      <c r="L8" s="28"/>
      <c r="M8" s="22"/>
      <c r="N8" s="7"/>
      <c r="O8" s="6"/>
      <c r="P8" s="8"/>
      <c r="Q8" s="6"/>
      <c r="R8" s="6"/>
      <c r="S8" s="6"/>
      <c r="T8" s="6"/>
      <c r="U8" s="6"/>
      <c r="V8" s="6"/>
      <c r="W8" s="12"/>
      <c r="X8" s="31">
        <f>SUM(M8:W8)</f>
        <v>0</v>
      </c>
    </row>
    <row r="9" spans="1:24" s="3" customFormat="1" x14ac:dyDescent="0.45">
      <c r="A9" s="27"/>
      <c r="B9" s="6"/>
      <c r="C9" s="6"/>
      <c r="D9" s="6"/>
      <c r="E9" s="6"/>
      <c r="F9" s="6"/>
      <c r="G9" s="6"/>
      <c r="H9" s="6"/>
      <c r="I9" s="6"/>
      <c r="J9" s="12"/>
      <c r="K9" s="12"/>
      <c r="L9" s="28"/>
      <c r="M9" s="22"/>
      <c r="N9" s="7"/>
      <c r="O9" s="6"/>
      <c r="P9" s="8"/>
      <c r="Q9" s="6"/>
      <c r="R9" s="6"/>
      <c r="S9" s="6"/>
      <c r="T9" s="6"/>
      <c r="U9" s="6"/>
      <c r="V9" s="6"/>
      <c r="W9" s="12"/>
      <c r="X9" s="31">
        <f>SUM(M9:W9)</f>
        <v>0</v>
      </c>
    </row>
    <row r="10" spans="1:24" s="3" customFormat="1" x14ac:dyDescent="0.45">
      <c r="A10" s="27"/>
      <c r="B10" s="6"/>
      <c r="C10" s="6"/>
      <c r="D10" s="6"/>
      <c r="E10" s="6"/>
      <c r="F10" s="6"/>
      <c r="G10" s="6"/>
      <c r="H10" s="6"/>
      <c r="I10" s="6"/>
      <c r="J10" s="12"/>
      <c r="K10" s="12"/>
      <c r="L10" s="28"/>
      <c r="M10" s="22"/>
      <c r="N10" s="7" t="s">
        <v>22</v>
      </c>
      <c r="O10" s="6"/>
      <c r="P10" s="8"/>
      <c r="Q10" s="6"/>
      <c r="R10" s="6"/>
      <c r="S10" s="6"/>
      <c r="T10" s="6"/>
      <c r="U10" s="6"/>
      <c r="V10" s="6"/>
      <c r="W10" s="12"/>
      <c r="X10" s="31">
        <f>SUM(M10:W10)</f>
        <v>0</v>
      </c>
    </row>
    <row r="11" spans="1:24" s="3" customFormat="1" x14ac:dyDescent="0.45">
      <c r="A11" s="27"/>
      <c r="B11" s="6"/>
      <c r="C11" s="6"/>
      <c r="D11" s="6"/>
      <c r="E11" s="6"/>
      <c r="F11" s="6"/>
      <c r="G11" s="6"/>
      <c r="H11" s="6"/>
      <c r="I11" s="6"/>
      <c r="J11" s="12"/>
      <c r="K11" s="12"/>
      <c r="L11" s="28"/>
      <c r="M11" s="22"/>
      <c r="N11" s="7"/>
      <c r="O11" s="6"/>
      <c r="P11" s="8"/>
      <c r="Q11" s="6"/>
      <c r="R11" s="6"/>
      <c r="S11" s="6"/>
      <c r="T11" s="6"/>
      <c r="U11" s="6"/>
      <c r="V11" s="6"/>
      <c r="W11" s="12"/>
      <c r="X11" s="31">
        <f>SUM(M11:W11)</f>
        <v>0</v>
      </c>
    </row>
    <row r="12" spans="1:24" s="3" customFormat="1" x14ac:dyDescent="0.45">
      <c r="A12" s="27"/>
      <c r="B12" s="6"/>
      <c r="C12" s="6"/>
      <c r="D12" s="6"/>
      <c r="E12" s="6"/>
      <c r="F12" s="6"/>
      <c r="G12" s="6"/>
      <c r="H12" s="6"/>
      <c r="I12" s="6"/>
      <c r="J12" s="12"/>
      <c r="K12" s="12"/>
      <c r="L12" s="28"/>
      <c r="M12" s="22"/>
      <c r="N12" s="7"/>
      <c r="O12" s="6"/>
      <c r="P12" s="8"/>
      <c r="Q12" s="6"/>
      <c r="R12" s="6"/>
      <c r="S12" s="6"/>
      <c r="T12" s="6"/>
      <c r="U12" s="6"/>
      <c r="V12" s="6"/>
      <c r="W12" s="12"/>
      <c r="X12" s="31">
        <f>SUM(M12:W12)</f>
        <v>0</v>
      </c>
    </row>
    <row r="13" spans="1:24" s="3" customFormat="1" x14ac:dyDescent="0.45">
      <c r="A13" s="27"/>
      <c r="B13" s="6"/>
      <c r="C13" s="6"/>
      <c r="D13" s="6"/>
      <c r="E13" s="6"/>
      <c r="F13" s="6"/>
      <c r="G13" s="6"/>
      <c r="H13" s="6"/>
      <c r="I13" s="6"/>
      <c r="J13" s="12"/>
      <c r="K13" s="12"/>
      <c r="L13" s="28"/>
      <c r="M13" s="22"/>
      <c r="N13" s="7"/>
      <c r="O13" s="6"/>
      <c r="P13" s="8"/>
      <c r="Q13" s="6"/>
      <c r="R13" s="6"/>
      <c r="S13" s="6"/>
      <c r="T13" s="6"/>
      <c r="U13" s="6"/>
      <c r="V13" s="6"/>
      <c r="W13" s="12"/>
      <c r="X13" s="31">
        <f>SUM(M13:W13)</f>
        <v>0</v>
      </c>
    </row>
    <row r="14" spans="1:24" s="3" customFormat="1" x14ac:dyDescent="0.45">
      <c r="A14" s="27"/>
      <c r="B14" s="6"/>
      <c r="C14" s="6"/>
      <c r="D14" s="6"/>
      <c r="E14" s="6"/>
      <c r="F14" s="6"/>
      <c r="G14" s="6"/>
      <c r="H14" s="6"/>
      <c r="I14" s="6"/>
      <c r="J14" s="12"/>
      <c r="K14" s="12"/>
      <c r="L14" s="28"/>
      <c r="M14" s="22"/>
      <c r="N14" s="7"/>
      <c r="O14" s="6"/>
      <c r="P14" s="8"/>
      <c r="Q14" s="6"/>
      <c r="R14" s="6"/>
      <c r="S14" s="6"/>
      <c r="T14" s="6"/>
      <c r="U14" s="6"/>
      <c r="V14" s="6"/>
      <c r="W14" s="12"/>
      <c r="X14" s="31">
        <f>SUM(M14:W14)</f>
        <v>0</v>
      </c>
    </row>
    <row r="15" spans="1:24" s="3" customFormat="1" x14ac:dyDescent="0.45">
      <c r="A15" s="27"/>
      <c r="B15" s="6"/>
      <c r="C15" s="6"/>
      <c r="D15" s="6"/>
      <c r="E15" s="6"/>
      <c r="F15" s="6"/>
      <c r="G15" s="6"/>
      <c r="H15" s="6"/>
      <c r="I15" s="6"/>
      <c r="J15" s="12"/>
      <c r="K15" s="12"/>
      <c r="L15" s="28"/>
      <c r="M15" s="22"/>
      <c r="N15" s="7"/>
      <c r="O15" s="6"/>
      <c r="P15" s="8"/>
      <c r="Q15" s="6"/>
      <c r="R15" s="6"/>
      <c r="S15" s="6"/>
      <c r="T15" s="6"/>
      <c r="U15" s="6"/>
      <c r="V15" s="6"/>
      <c r="W15" s="12"/>
      <c r="X15" s="31">
        <f>SUM(M15:W15)</f>
        <v>0</v>
      </c>
    </row>
    <row r="16" spans="1:24" s="3" customFormat="1" x14ac:dyDescent="0.45">
      <c r="A16" s="27"/>
      <c r="B16" s="6"/>
      <c r="C16" s="6"/>
      <c r="D16" s="6"/>
      <c r="E16" s="6"/>
      <c r="F16" s="6"/>
      <c r="G16" s="6"/>
      <c r="H16" s="6"/>
      <c r="I16" s="6"/>
      <c r="J16" s="12"/>
      <c r="K16" s="12"/>
      <c r="L16" s="28"/>
      <c r="M16" s="22"/>
      <c r="N16" s="7"/>
      <c r="O16" s="6"/>
      <c r="P16" s="8"/>
      <c r="Q16" s="6"/>
      <c r="R16" s="6"/>
      <c r="S16" s="6"/>
      <c r="T16" s="6"/>
      <c r="U16" s="6"/>
      <c r="V16" s="6"/>
      <c r="W16" s="12"/>
      <c r="X16" s="31">
        <f>SUM(M16:W16)</f>
        <v>0</v>
      </c>
    </row>
    <row r="17" spans="1:24" s="3" customFormat="1" x14ac:dyDescent="0.45">
      <c r="A17" s="27"/>
      <c r="B17" s="6"/>
      <c r="C17" s="6"/>
      <c r="D17" s="6"/>
      <c r="E17" s="6"/>
      <c r="F17" s="6"/>
      <c r="G17" s="6"/>
      <c r="H17" s="6"/>
      <c r="I17" s="6"/>
      <c r="J17" s="12"/>
      <c r="K17" s="12"/>
      <c r="L17" s="28"/>
      <c r="M17" s="22"/>
      <c r="N17" s="7"/>
      <c r="O17" s="6"/>
      <c r="P17" s="8"/>
      <c r="Q17" s="6"/>
      <c r="R17" s="6"/>
      <c r="S17" s="6"/>
      <c r="T17" s="6"/>
      <c r="U17" s="6"/>
      <c r="V17" s="6"/>
      <c r="W17" s="12"/>
      <c r="X17" s="31">
        <f>SUM(M17:W17)</f>
        <v>0</v>
      </c>
    </row>
    <row r="18" spans="1:24" s="3" customFormat="1" x14ac:dyDescent="0.45">
      <c r="A18" s="27"/>
      <c r="B18" s="6"/>
      <c r="C18" s="6"/>
      <c r="D18" s="6"/>
      <c r="E18" s="6"/>
      <c r="F18" s="6"/>
      <c r="G18" s="6"/>
      <c r="H18" s="6"/>
      <c r="I18" s="6"/>
      <c r="J18" s="12"/>
      <c r="K18" s="12"/>
      <c r="L18" s="28"/>
      <c r="M18" s="22"/>
      <c r="N18" s="7"/>
      <c r="O18" s="6"/>
      <c r="P18" s="8"/>
      <c r="Q18" s="6"/>
      <c r="R18" s="6"/>
      <c r="S18" s="6"/>
      <c r="T18" s="6"/>
      <c r="U18" s="6"/>
      <c r="V18" s="6"/>
      <c r="W18" s="12"/>
      <c r="X18" s="31">
        <f>SUM(M18:W18)</f>
        <v>0</v>
      </c>
    </row>
    <row r="19" spans="1:24" s="3" customFormat="1" x14ac:dyDescent="0.45">
      <c r="A19" s="27"/>
      <c r="B19" s="6"/>
      <c r="C19" s="6"/>
      <c r="D19" s="6"/>
      <c r="E19" s="6"/>
      <c r="F19" s="6"/>
      <c r="G19" s="6"/>
      <c r="H19" s="6"/>
      <c r="I19" s="6"/>
      <c r="J19" s="12"/>
      <c r="K19" s="12"/>
      <c r="L19" s="28"/>
      <c r="M19" s="22"/>
      <c r="N19" s="7"/>
      <c r="O19" s="6"/>
      <c r="P19" s="8"/>
      <c r="Q19" s="6"/>
      <c r="R19" s="6"/>
      <c r="S19" s="6"/>
      <c r="T19" s="6"/>
      <c r="U19" s="6"/>
      <c r="V19" s="6"/>
      <c r="W19" s="12"/>
      <c r="X19" s="31">
        <f>SUM(M19:W19)</f>
        <v>0</v>
      </c>
    </row>
    <row r="20" spans="1:24" s="3" customFormat="1" x14ac:dyDescent="0.45">
      <c r="A20" s="27"/>
      <c r="B20" s="6"/>
      <c r="C20" s="6"/>
      <c r="D20" s="6"/>
      <c r="E20" s="6"/>
      <c r="F20" s="6"/>
      <c r="G20" s="6"/>
      <c r="H20" s="6"/>
      <c r="I20" s="6"/>
      <c r="J20" s="12"/>
      <c r="K20" s="12"/>
      <c r="L20" s="28"/>
      <c r="M20" s="22"/>
      <c r="N20" s="7"/>
      <c r="O20" s="6"/>
      <c r="P20" s="8"/>
      <c r="Q20" s="6"/>
      <c r="R20" s="6"/>
      <c r="S20" s="6"/>
      <c r="T20" s="6"/>
      <c r="U20" s="6"/>
      <c r="V20" s="6"/>
      <c r="W20" s="12"/>
      <c r="X20" s="31">
        <f>SUM(M20:W20)</f>
        <v>0</v>
      </c>
    </row>
    <row r="21" spans="1:24" s="3" customFormat="1" x14ac:dyDescent="0.45">
      <c r="A21" s="27"/>
      <c r="B21" s="6"/>
      <c r="C21" s="6"/>
      <c r="D21" s="6"/>
      <c r="E21" s="6"/>
      <c r="F21" s="6"/>
      <c r="G21" s="6"/>
      <c r="H21" s="6"/>
      <c r="I21" s="6"/>
      <c r="J21" s="12"/>
      <c r="K21" s="12"/>
      <c r="L21" s="28"/>
      <c r="M21" s="22"/>
      <c r="N21" s="7"/>
      <c r="O21" s="6"/>
      <c r="P21" s="8"/>
      <c r="Q21" s="6"/>
      <c r="R21" s="6"/>
      <c r="S21" s="6"/>
      <c r="T21" s="6"/>
      <c r="U21" s="6"/>
      <c r="V21" s="6"/>
      <c r="W21" s="12"/>
      <c r="X21" s="31">
        <f>SUM(M21:W21)</f>
        <v>0</v>
      </c>
    </row>
    <row r="22" spans="1:24" s="3" customFormat="1" x14ac:dyDescent="0.45">
      <c r="A22" s="27"/>
      <c r="B22" s="6"/>
      <c r="C22" s="6"/>
      <c r="D22" s="6"/>
      <c r="E22" s="6"/>
      <c r="F22" s="6"/>
      <c r="G22" s="6"/>
      <c r="H22" s="6"/>
      <c r="I22" s="6"/>
      <c r="J22" s="12"/>
      <c r="K22" s="12"/>
      <c r="L22" s="28"/>
      <c r="M22" s="22"/>
      <c r="N22" s="7"/>
      <c r="O22" s="6"/>
      <c r="P22" s="8"/>
      <c r="Q22" s="6"/>
      <c r="R22" s="6"/>
      <c r="S22" s="6"/>
      <c r="T22" s="6"/>
      <c r="U22" s="6"/>
      <c r="V22" s="6"/>
      <c r="W22" s="12"/>
      <c r="X22" s="31">
        <f>SUM(M22:W22)</f>
        <v>0</v>
      </c>
    </row>
    <row r="23" spans="1:24" s="3" customFormat="1" x14ac:dyDescent="0.45">
      <c r="A23" s="27"/>
      <c r="B23" s="6"/>
      <c r="C23" s="6"/>
      <c r="D23" s="6"/>
      <c r="E23" s="6"/>
      <c r="F23" s="6"/>
      <c r="G23" s="6"/>
      <c r="H23" s="6"/>
      <c r="I23" s="6"/>
      <c r="J23" s="12"/>
      <c r="K23" s="12"/>
      <c r="L23" s="28"/>
      <c r="M23" s="22"/>
      <c r="N23" s="7"/>
      <c r="O23" s="6"/>
      <c r="P23" s="8"/>
      <c r="Q23" s="6"/>
      <c r="R23" s="6"/>
      <c r="S23" s="6"/>
      <c r="T23" s="6"/>
      <c r="U23" s="6"/>
      <c r="V23" s="6"/>
      <c r="W23" s="12"/>
      <c r="X23" s="31">
        <f>SUM(M23:W23)</f>
        <v>0</v>
      </c>
    </row>
    <row r="24" spans="1:24" s="3" customFormat="1" x14ac:dyDescent="0.45">
      <c r="A24" s="27"/>
      <c r="B24" s="6"/>
      <c r="C24" s="6"/>
      <c r="D24" s="6"/>
      <c r="E24" s="6"/>
      <c r="F24" s="6"/>
      <c r="G24" s="6"/>
      <c r="H24" s="6"/>
      <c r="I24" s="6"/>
      <c r="J24" s="12"/>
      <c r="K24" s="12"/>
      <c r="L24" s="28"/>
      <c r="M24" s="22"/>
      <c r="N24" s="7"/>
      <c r="O24" s="6"/>
      <c r="P24" s="8"/>
      <c r="Q24" s="6"/>
      <c r="R24" s="6"/>
      <c r="S24" s="6"/>
      <c r="T24" s="6"/>
      <c r="U24" s="6"/>
      <c r="V24" s="6"/>
      <c r="W24" s="12"/>
      <c r="X24" s="31">
        <f>SUM(M24:W24)</f>
        <v>0</v>
      </c>
    </row>
    <row r="25" spans="1:24" s="3" customFormat="1" x14ac:dyDescent="0.45">
      <c r="A25" s="27"/>
      <c r="B25" s="6"/>
      <c r="C25" s="6"/>
      <c r="D25" s="6"/>
      <c r="E25" s="6"/>
      <c r="F25" s="6"/>
      <c r="G25" s="6"/>
      <c r="H25" s="6"/>
      <c r="I25" s="6"/>
      <c r="J25" s="12"/>
      <c r="K25" s="12"/>
      <c r="L25" s="28"/>
      <c r="M25" s="22"/>
      <c r="N25" s="7"/>
      <c r="O25" s="6"/>
      <c r="P25" s="8"/>
      <c r="Q25" s="6"/>
      <c r="R25" s="6"/>
      <c r="S25" s="6"/>
      <c r="T25" s="6"/>
      <c r="U25" s="6"/>
      <c r="V25" s="6"/>
      <c r="W25" s="12"/>
      <c r="X25" s="31">
        <f>SUM(M25:W25)</f>
        <v>0</v>
      </c>
    </row>
    <row r="26" spans="1:24" s="3" customFormat="1" x14ac:dyDescent="0.45">
      <c r="A26" s="27"/>
      <c r="B26" s="6"/>
      <c r="C26" s="6"/>
      <c r="D26" s="6"/>
      <c r="E26" s="6"/>
      <c r="F26" s="6"/>
      <c r="G26" s="6"/>
      <c r="H26" s="6"/>
      <c r="I26" s="6"/>
      <c r="J26" s="12"/>
      <c r="K26" s="12"/>
      <c r="L26" s="28"/>
      <c r="M26" s="22"/>
      <c r="N26" s="7"/>
      <c r="O26" s="6"/>
      <c r="P26" s="8"/>
      <c r="Q26" s="6"/>
      <c r="R26" s="6"/>
      <c r="S26" s="6"/>
      <c r="T26" s="6"/>
      <c r="U26" s="6"/>
      <c r="V26" s="6"/>
      <c r="W26" s="12"/>
      <c r="X26" s="31">
        <f>SUM(M26:W26)</f>
        <v>0</v>
      </c>
    </row>
    <row r="27" spans="1:24" s="3" customFormat="1" x14ac:dyDescent="0.45">
      <c r="A27" s="27"/>
      <c r="B27" s="6"/>
      <c r="C27" s="6"/>
      <c r="D27" s="6"/>
      <c r="E27" s="6"/>
      <c r="F27" s="6"/>
      <c r="G27" s="6"/>
      <c r="H27" s="6"/>
      <c r="I27" s="6"/>
      <c r="J27" s="12"/>
      <c r="K27" s="12"/>
      <c r="L27" s="28"/>
      <c r="M27" s="22"/>
      <c r="N27" s="7"/>
      <c r="O27" s="6"/>
      <c r="P27" s="8"/>
      <c r="Q27" s="6"/>
      <c r="R27" s="6"/>
      <c r="S27" s="6"/>
      <c r="T27" s="6"/>
      <c r="U27" s="6"/>
      <c r="V27" s="6"/>
      <c r="W27" s="12"/>
      <c r="X27" s="31">
        <f>SUM(M27:W27)</f>
        <v>0</v>
      </c>
    </row>
    <row r="28" spans="1:24" s="3" customFormat="1" x14ac:dyDescent="0.45">
      <c r="A28" s="27"/>
      <c r="B28" s="6"/>
      <c r="C28" s="6"/>
      <c r="D28" s="6"/>
      <c r="E28" s="6"/>
      <c r="F28" s="6"/>
      <c r="G28" s="6"/>
      <c r="H28" s="6"/>
      <c r="I28" s="6"/>
      <c r="J28" s="12"/>
      <c r="K28" s="12"/>
      <c r="L28" s="28"/>
      <c r="M28" s="22"/>
      <c r="N28" s="7"/>
      <c r="O28" s="6"/>
      <c r="P28" s="8"/>
      <c r="Q28" s="6"/>
      <c r="R28" s="6"/>
      <c r="S28" s="6"/>
      <c r="T28" s="6"/>
      <c r="U28" s="6"/>
      <c r="V28" s="6"/>
      <c r="W28" s="12"/>
      <c r="X28" s="31">
        <f>SUM(M28:W28)</f>
        <v>0</v>
      </c>
    </row>
    <row r="29" spans="1:24" s="3" customFormat="1" x14ac:dyDescent="0.45">
      <c r="A29" s="27"/>
      <c r="B29" s="6"/>
      <c r="C29" s="6"/>
      <c r="D29" s="6"/>
      <c r="E29" s="6"/>
      <c r="F29" s="6"/>
      <c r="G29" s="6"/>
      <c r="H29" s="6"/>
      <c r="I29" s="6"/>
      <c r="J29" s="12"/>
      <c r="K29" s="12"/>
      <c r="L29" s="28"/>
      <c r="M29" s="22"/>
      <c r="N29" s="7"/>
      <c r="O29" s="6"/>
      <c r="P29" s="8"/>
      <c r="Q29" s="6"/>
      <c r="R29" s="6"/>
      <c r="S29" s="6"/>
      <c r="T29" s="6"/>
      <c r="U29" s="6"/>
      <c r="V29" s="6"/>
      <c r="W29" s="12"/>
      <c r="X29" s="31">
        <f>SUM(M29:W29)</f>
        <v>0</v>
      </c>
    </row>
    <row r="30" spans="1:24" s="3" customFormat="1" x14ac:dyDescent="0.45">
      <c r="A30" s="27"/>
      <c r="B30" s="6"/>
      <c r="C30" s="6"/>
      <c r="D30" s="6"/>
      <c r="E30" s="6"/>
      <c r="F30" s="6"/>
      <c r="G30" s="6"/>
      <c r="H30" s="6"/>
      <c r="I30" s="6"/>
      <c r="J30" s="12"/>
      <c r="K30" s="12"/>
      <c r="L30" s="28"/>
      <c r="M30" s="22"/>
      <c r="N30" s="7"/>
      <c r="O30" s="6"/>
      <c r="P30" s="8"/>
      <c r="Q30" s="6"/>
      <c r="R30" s="6"/>
      <c r="S30" s="6"/>
      <c r="T30" s="6"/>
      <c r="U30" s="6"/>
      <c r="V30" s="6"/>
      <c r="W30" s="12"/>
      <c r="X30" s="31">
        <f>SUM(M30:W30)</f>
        <v>0</v>
      </c>
    </row>
    <row r="31" spans="1:24" s="3" customFormat="1" x14ac:dyDescent="0.45">
      <c r="A31" s="27"/>
      <c r="B31" s="6"/>
      <c r="C31" s="6"/>
      <c r="D31" s="6"/>
      <c r="E31" s="6"/>
      <c r="F31" s="6"/>
      <c r="G31" s="6"/>
      <c r="H31" s="6"/>
      <c r="I31" s="6"/>
      <c r="J31" s="12"/>
      <c r="K31" s="12"/>
      <c r="L31" s="28"/>
      <c r="M31" s="22"/>
      <c r="N31" s="7"/>
      <c r="O31" s="6"/>
      <c r="P31" s="8"/>
      <c r="Q31" s="6"/>
      <c r="R31" s="6"/>
      <c r="S31" s="6"/>
      <c r="T31" s="6"/>
      <c r="U31" s="6"/>
      <c r="V31" s="6"/>
      <c r="W31" s="12"/>
      <c r="X31" s="31">
        <f>SUM(M31:W31)</f>
        <v>0</v>
      </c>
    </row>
    <row r="32" spans="1:24" s="3" customFormat="1" x14ac:dyDescent="0.45">
      <c r="A32" s="27"/>
      <c r="B32" s="6"/>
      <c r="C32" s="6"/>
      <c r="D32" s="6"/>
      <c r="E32" s="6"/>
      <c r="F32" s="6"/>
      <c r="G32" s="6"/>
      <c r="H32" s="6"/>
      <c r="I32" s="6"/>
      <c r="J32" s="12"/>
      <c r="K32" s="12"/>
      <c r="L32" s="28"/>
      <c r="M32" s="22"/>
      <c r="N32" s="7"/>
      <c r="O32" s="6"/>
      <c r="P32" s="8"/>
      <c r="Q32" s="6"/>
      <c r="R32" s="6"/>
      <c r="S32" s="6"/>
      <c r="T32" s="6"/>
      <c r="U32" s="6"/>
      <c r="V32" s="6"/>
      <c r="W32" s="12"/>
      <c r="X32" s="31">
        <f>SUM(M32:W32)</f>
        <v>0</v>
      </c>
    </row>
    <row r="33" spans="1:24" s="3" customFormat="1" x14ac:dyDescent="0.45">
      <c r="A33" s="27"/>
      <c r="B33" s="6"/>
      <c r="C33" s="6"/>
      <c r="D33" s="6"/>
      <c r="E33" s="6"/>
      <c r="F33" s="6"/>
      <c r="G33" s="6"/>
      <c r="H33" s="6"/>
      <c r="I33" s="6"/>
      <c r="J33" s="12"/>
      <c r="K33" s="12"/>
      <c r="L33" s="28"/>
      <c r="M33" s="22"/>
      <c r="N33" s="7"/>
      <c r="O33" s="6"/>
      <c r="P33" s="8"/>
      <c r="Q33" s="6"/>
      <c r="R33" s="6"/>
      <c r="S33" s="6"/>
      <c r="T33" s="6"/>
      <c r="U33" s="6"/>
      <c r="V33" s="6"/>
      <c r="W33" s="12"/>
      <c r="X33" s="31">
        <f>SUM(M33:W33)</f>
        <v>0</v>
      </c>
    </row>
    <row r="34" spans="1:24" s="3" customFormat="1" x14ac:dyDescent="0.45">
      <c r="A34" s="27"/>
      <c r="B34" s="6"/>
      <c r="C34" s="6"/>
      <c r="D34" s="6"/>
      <c r="E34" s="6"/>
      <c r="F34" s="6"/>
      <c r="G34" s="6"/>
      <c r="H34" s="6"/>
      <c r="I34" s="6"/>
      <c r="J34" s="12"/>
      <c r="K34" s="12"/>
      <c r="L34" s="28"/>
      <c r="M34" s="22"/>
      <c r="N34" s="7"/>
      <c r="O34" s="6"/>
      <c r="P34" s="8"/>
      <c r="Q34" s="6"/>
      <c r="R34" s="6"/>
      <c r="S34" s="6"/>
      <c r="T34" s="6"/>
      <c r="U34" s="6"/>
      <c r="V34" s="6"/>
      <c r="W34" s="12"/>
      <c r="X34" s="31">
        <f>SUM(M34:W34)</f>
        <v>0</v>
      </c>
    </row>
    <row r="35" spans="1:24" s="3" customFormat="1" x14ac:dyDescent="0.45">
      <c r="A35" s="27"/>
      <c r="B35" s="6"/>
      <c r="C35" s="6"/>
      <c r="D35" s="6"/>
      <c r="E35" s="6"/>
      <c r="F35" s="6"/>
      <c r="G35" s="6"/>
      <c r="H35" s="6"/>
      <c r="I35" s="6"/>
      <c r="J35" s="12"/>
      <c r="K35" s="12"/>
      <c r="L35" s="28"/>
      <c r="M35" s="22"/>
      <c r="N35" s="7"/>
      <c r="O35" s="6"/>
      <c r="P35" s="8"/>
      <c r="Q35" s="6"/>
      <c r="R35" s="6"/>
      <c r="S35" s="6"/>
      <c r="T35" s="6"/>
      <c r="U35" s="6"/>
      <c r="V35" s="6"/>
      <c r="W35" s="12"/>
      <c r="X35" s="31">
        <f>SUM(M35:W35)</f>
        <v>0</v>
      </c>
    </row>
    <row r="36" spans="1:24" s="3" customFormat="1" x14ac:dyDescent="0.45">
      <c r="A36" s="27"/>
      <c r="B36" s="6"/>
      <c r="C36" s="6"/>
      <c r="D36" s="6"/>
      <c r="E36" s="6"/>
      <c r="F36" s="6"/>
      <c r="G36" s="6"/>
      <c r="H36" s="6"/>
      <c r="I36" s="6"/>
      <c r="J36" s="12"/>
      <c r="K36" s="12"/>
      <c r="L36" s="28"/>
      <c r="M36" s="22"/>
      <c r="N36" s="7"/>
      <c r="O36" s="6"/>
      <c r="P36" s="8"/>
      <c r="Q36" s="6"/>
      <c r="R36" s="6"/>
      <c r="S36" s="6"/>
      <c r="T36" s="6"/>
      <c r="U36" s="6"/>
      <c r="V36" s="6"/>
      <c r="W36" s="12"/>
      <c r="X36" s="31">
        <f>SUM(M36:W36)</f>
        <v>0</v>
      </c>
    </row>
    <row r="37" spans="1:24" s="3" customFormat="1" x14ac:dyDescent="0.45">
      <c r="A37" s="27"/>
      <c r="B37" s="6"/>
      <c r="C37" s="6"/>
      <c r="D37" s="6"/>
      <c r="E37" s="6"/>
      <c r="F37" s="6"/>
      <c r="G37" s="6"/>
      <c r="H37" s="6"/>
      <c r="I37" s="6"/>
      <c r="J37" s="12"/>
      <c r="K37" s="12"/>
      <c r="L37" s="28"/>
      <c r="M37" s="22"/>
      <c r="N37" s="7"/>
      <c r="O37" s="6"/>
      <c r="P37" s="8"/>
      <c r="Q37" s="6"/>
      <c r="R37" s="6"/>
      <c r="S37" s="6"/>
      <c r="T37" s="6"/>
      <c r="U37" s="6"/>
      <c r="V37" s="6"/>
      <c r="W37" s="12"/>
      <c r="X37" s="31">
        <f>SUM(M37:W37)</f>
        <v>0</v>
      </c>
    </row>
    <row r="38" spans="1:24" s="3" customFormat="1" x14ac:dyDescent="0.45">
      <c r="A38" s="27"/>
      <c r="B38" s="6"/>
      <c r="C38" s="6"/>
      <c r="D38" s="6"/>
      <c r="E38" s="6"/>
      <c r="F38" s="6"/>
      <c r="G38" s="6"/>
      <c r="H38" s="6"/>
      <c r="I38" s="6"/>
      <c r="J38" s="12"/>
      <c r="K38" s="12"/>
      <c r="L38" s="28"/>
      <c r="M38" s="22"/>
      <c r="N38" s="7"/>
      <c r="O38" s="6"/>
      <c r="P38" s="8"/>
      <c r="Q38" s="6"/>
      <c r="R38" s="6"/>
      <c r="S38" s="6"/>
      <c r="T38" s="6"/>
      <c r="U38" s="6"/>
      <c r="V38" s="6"/>
      <c r="W38" s="12"/>
      <c r="X38" s="31">
        <f>SUM(M38:W38)</f>
        <v>0</v>
      </c>
    </row>
    <row r="39" spans="1:24" s="3" customFormat="1" x14ac:dyDescent="0.45">
      <c r="A39" s="27"/>
      <c r="B39" s="6"/>
      <c r="C39" s="6"/>
      <c r="D39" s="6"/>
      <c r="E39" s="6"/>
      <c r="F39" s="6"/>
      <c r="G39" s="6"/>
      <c r="H39" s="6"/>
      <c r="I39" s="6"/>
      <c r="J39" s="12"/>
      <c r="K39" s="12"/>
      <c r="L39" s="28"/>
      <c r="M39" s="22"/>
      <c r="N39" s="7"/>
      <c r="O39" s="6"/>
      <c r="P39" s="8"/>
      <c r="Q39" s="6"/>
      <c r="R39" s="6"/>
      <c r="S39" s="6"/>
      <c r="T39" s="6"/>
      <c r="U39" s="6"/>
      <c r="V39" s="6"/>
      <c r="W39" s="12"/>
      <c r="X39" s="31">
        <f>SUM(M39:W39)</f>
        <v>0</v>
      </c>
    </row>
    <row r="40" spans="1:24" s="3" customFormat="1" x14ac:dyDescent="0.45">
      <c r="A40" s="27"/>
      <c r="B40" s="6"/>
      <c r="C40" s="6"/>
      <c r="D40" s="6"/>
      <c r="E40" s="6"/>
      <c r="F40" s="6"/>
      <c r="G40" s="6"/>
      <c r="H40" s="6"/>
      <c r="I40" s="6"/>
      <c r="J40" s="12"/>
      <c r="K40" s="12"/>
      <c r="L40" s="28"/>
      <c r="M40" s="22"/>
      <c r="N40" s="7"/>
      <c r="O40" s="6"/>
      <c r="P40" s="8"/>
      <c r="Q40" s="6"/>
      <c r="R40" s="6"/>
      <c r="S40" s="6"/>
      <c r="T40" s="6"/>
      <c r="U40" s="6"/>
      <c r="V40" s="6"/>
      <c r="W40" s="12"/>
      <c r="X40" s="31">
        <f>SUM(M40:W40)</f>
        <v>0</v>
      </c>
    </row>
    <row r="41" spans="1:24" s="3" customFormat="1" x14ac:dyDescent="0.45">
      <c r="A41" s="27"/>
      <c r="B41" s="6"/>
      <c r="C41" s="6"/>
      <c r="D41" s="6"/>
      <c r="E41" s="6"/>
      <c r="F41" s="6"/>
      <c r="G41" s="6"/>
      <c r="H41" s="6"/>
      <c r="I41" s="6"/>
      <c r="J41" s="12"/>
      <c r="K41" s="12"/>
      <c r="L41" s="28"/>
      <c r="M41" s="22"/>
      <c r="N41" s="7"/>
      <c r="O41" s="6"/>
      <c r="P41" s="8"/>
      <c r="Q41" s="6"/>
      <c r="R41" s="6"/>
      <c r="S41" s="6"/>
      <c r="T41" s="6"/>
      <c r="U41" s="6"/>
      <c r="V41" s="6"/>
      <c r="W41" s="12"/>
      <c r="X41" s="31">
        <f>SUM(M41:W41)</f>
        <v>0</v>
      </c>
    </row>
    <row r="42" spans="1:24" s="3" customFormat="1" x14ac:dyDescent="0.45">
      <c r="A42" s="27"/>
      <c r="B42" s="6"/>
      <c r="C42" s="6"/>
      <c r="D42" s="6"/>
      <c r="E42" s="6"/>
      <c r="F42" s="6"/>
      <c r="G42" s="6"/>
      <c r="H42" s="6"/>
      <c r="I42" s="6"/>
      <c r="J42" s="12"/>
      <c r="K42" s="12"/>
      <c r="L42" s="28"/>
      <c r="M42" s="22"/>
      <c r="N42" s="7"/>
      <c r="O42" s="6"/>
      <c r="P42" s="8"/>
      <c r="Q42" s="6"/>
      <c r="R42" s="6"/>
      <c r="S42" s="6"/>
      <c r="T42" s="6"/>
      <c r="U42" s="6"/>
      <c r="V42" s="6"/>
      <c r="W42" s="12"/>
      <c r="X42" s="31">
        <f>SUM(M42:W42)</f>
        <v>0</v>
      </c>
    </row>
    <row r="43" spans="1:24" s="3" customFormat="1" x14ac:dyDescent="0.45">
      <c r="A43" s="27"/>
      <c r="B43" s="6"/>
      <c r="C43" s="6"/>
      <c r="D43" s="6"/>
      <c r="E43" s="6"/>
      <c r="F43" s="6"/>
      <c r="G43" s="6"/>
      <c r="H43" s="6"/>
      <c r="I43" s="6"/>
      <c r="J43" s="12"/>
      <c r="K43" s="12"/>
      <c r="L43" s="28"/>
      <c r="M43" s="22"/>
      <c r="N43" s="7"/>
      <c r="O43" s="6"/>
      <c r="P43" s="8"/>
      <c r="Q43" s="6"/>
      <c r="R43" s="6"/>
      <c r="S43" s="6"/>
      <c r="T43" s="6"/>
      <c r="U43" s="6"/>
      <c r="V43" s="6"/>
      <c r="W43" s="12"/>
      <c r="X43" s="31">
        <f>SUM(M43:W43)</f>
        <v>0</v>
      </c>
    </row>
    <row r="44" spans="1:24" s="3" customFormat="1" x14ac:dyDescent="0.45">
      <c r="A44" s="27"/>
      <c r="B44" s="6"/>
      <c r="C44" s="6"/>
      <c r="D44" s="6"/>
      <c r="E44" s="6"/>
      <c r="F44" s="6"/>
      <c r="G44" s="6"/>
      <c r="H44" s="6"/>
      <c r="I44" s="6"/>
      <c r="J44" s="12"/>
      <c r="K44" s="12"/>
      <c r="L44" s="28"/>
      <c r="M44" s="22"/>
      <c r="N44" s="7"/>
      <c r="O44" s="6"/>
      <c r="P44" s="8"/>
      <c r="Q44" s="6"/>
      <c r="R44" s="6"/>
      <c r="S44" s="6"/>
      <c r="T44" s="6"/>
      <c r="U44" s="6"/>
      <c r="V44" s="6"/>
      <c r="W44" s="12"/>
      <c r="X44" s="31">
        <f>SUM(M44:W44)</f>
        <v>0</v>
      </c>
    </row>
    <row r="45" spans="1:24" s="3" customFormat="1" x14ac:dyDescent="0.45">
      <c r="A45" s="27"/>
      <c r="B45" s="6"/>
      <c r="C45" s="6"/>
      <c r="D45" s="6"/>
      <c r="E45" s="6"/>
      <c r="F45" s="6"/>
      <c r="G45" s="6"/>
      <c r="H45" s="6"/>
      <c r="I45" s="6"/>
      <c r="J45" s="12"/>
      <c r="K45" s="12"/>
      <c r="L45" s="28"/>
      <c r="M45" s="22"/>
      <c r="N45" s="7"/>
      <c r="O45" s="6"/>
      <c r="P45" s="8"/>
      <c r="Q45" s="6"/>
      <c r="R45" s="6"/>
      <c r="S45" s="6"/>
      <c r="T45" s="6"/>
      <c r="U45" s="6"/>
      <c r="V45" s="6"/>
      <c r="W45" s="12"/>
      <c r="X45" s="31">
        <f>SUM(M45:W45)</f>
        <v>0</v>
      </c>
    </row>
    <row r="46" spans="1:24" s="3" customFormat="1" x14ac:dyDescent="0.45">
      <c r="A46" s="27"/>
      <c r="B46" s="6"/>
      <c r="C46" s="6"/>
      <c r="D46" s="6"/>
      <c r="E46" s="6"/>
      <c r="F46" s="6"/>
      <c r="G46" s="6"/>
      <c r="H46" s="6"/>
      <c r="I46" s="6"/>
      <c r="J46" s="12"/>
      <c r="K46" s="12"/>
      <c r="L46" s="28"/>
      <c r="M46" s="22"/>
      <c r="N46" s="7"/>
      <c r="O46" s="6"/>
      <c r="P46" s="8"/>
      <c r="Q46" s="6"/>
      <c r="R46" s="6"/>
      <c r="S46" s="6"/>
      <c r="T46" s="6"/>
      <c r="U46" s="6"/>
      <c r="V46" s="6"/>
      <c r="W46" s="12"/>
      <c r="X46" s="31">
        <f>SUM(M46:W46)</f>
        <v>0</v>
      </c>
    </row>
    <row r="47" spans="1:24" s="3" customFormat="1" x14ac:dyDescent="0.45">
      <c r="A47" s="27"/>
      <c r="B47" s="6"/>
      <c r="C47" s="6"/>
      <c r="D47" s="6"/>
      <c r="E47" s="6"/>
      <c r="F47" s="6"/>
      <c r="G47" s="6"/>
      <c r="H47" s="6"/>
      <c r="I47" s="6"/>
      <c r="J47" s="12"/>
      <c r="K47" s="12"/>
      <c r="L47" s="28"/>
      <c r="M47" s="22"/>
      <c r="N47" s="7"/>
      <c r="O47" s="6"/>
      <c r="P47" s="8"/>
      <c r="Q47" s="6"/>
      <c r="R47" s="6"/>
      <c r="S47" s="6"/>
      <c r="T47" s="6"/>
      <c r="U47" s="6"/>
      <c r="V47" s="6"/>
      <c r="W47" s="12"/>
      <c r="X47" s="31">
        <f>SUM(M47:W47)</f>
        <v>0</v>
      </c>
    </row>
    <row r="48" spans="1:24" s="3" customFormat="1" x14ac:dyDescent="0.45">
      <c r="A48" s="27"/>
      <c r="B48" s="6"/>
      <c r="C48" s="6"/>
      <c r="D48" s="6"/>
      <c r="E48" s="6"/>
      <c r="F48" s="6"/>
      <c r="G48" s="6"/>
      <c r="H48" s="6"/>
      <c r="I48" s="6"/>
      <c r="J48" s="12"/>
      <c r="K48" s="12"/>
      <c r="L48" s="28"/>
      <c r="M48" s="22"/>
      <c r="N48" s="7"/>
      <c r="O48" s="6"/>
      <c r="P48" s="8"/>
      <c r="Q48" s="6"/>
      <c r="R48" s="6"/>
      <c r="S48" s="6"/>
      <c r="T48" s="6"/>
      <c r="U48" s="6"/>
      <c r="V48" s="6"/>
      <c r="W48" s="12"/>
      <c r="X48" s="31">
        <f>SUM(M48:W48)</f>
        <v>0</v>
      </c>
    </row>
    <row r="49" spans="1:24" s="3" customFormat="1" x14ac:dyDescent="0.45">
      <c r="A49" s="27"/>
      <c r="B49" s="6"/>
      <c r="C49" s="6"/>
      <c r="D49" s="6"/>
      <c r="E49" s="6"/>
      <c r="F49" s="6"/>
      <c r="G49" s="6"/>
      <c r="H49" s="6"/>
      <c r="I49" s="6"/>
      <c r="J49" s="12"/>
      <c r="K49" s="12"/>
      <c r="L49" s="28"/>
      <c r="M49" s="22"/>
      <c r="N49" s="7"/>
      <c r="O49" s="6"/>
      <c r="P49" s="8"/>
      <c r="Q49" s="6"/>
      <c r="R49" s="6"/>
      <c r="S49" s="6"/>
      <c r="T49" s="6"/>
      <c r="U49" s="6"/>
      <c r="V49" s="6"/>
      <c r="W49" s="12"/>
      <c r="X49" s="31">
        <f>SUM(M49:W49)</f>
        <v>0</v>
      </c>
    </row>
    <row r="50" spans="1:24" s="3" customFormat="1" x14ac:dyDescent="0.45">
      <c r="A50" s="27"/>
      <c r="B50" s="6"/>
      <c r="C50" s="6"/>
      <c r="D50" s="6"/>
      <c r="E50" s="6"/>
      <c r="F50" s="6"/>
      <c r="G50" s="6"/>
      <c r="H50" s="6"/>
      <c r="I50" s="6"/>
      <c r="J50" s="12"/>
      <c r="K50" s="12"/>
      <c r="L50" s="28"/>
      <c r="M50" s="22"/>
      <c r="N50" s="7"/>
      <c r="O50" s="6"/>
      <c r="P50" s="8"/>
      <c r="Q50" s="6"/>
      <c r="R50" s="6"/>
      <c r="S50" s="6"/>
      <c r="T50" s="6"/>
      <c r="U50" s="6"/>
      <c r="V50" s="6"/>
      <c r="W50" s="12"/>
      <c r="X50" s="31">
        <f>SUM(M50:W50)</f>
        <v>0</v>
      </c>
    </row>
    <row r="51" spans="1:24" s="3" customFormat="1" x14ac:dyDescent="0.45">
      <c r="A51" s="27"/>
      <c r="B51" s="6"/>
      <c r="C51" s="6"/>
      <c r="D51" s="6"/>
      <c r="E51" s="6"/>
      <c r="F51" s="6"/>
      <c r="G51" s="6"/>
      <c r="H51" s="6"/>
      <c r="I51" s="6"/>
      <c r="J51" s="12"/>
      <c r="K51" s="12"/>
      <c r="L51" s="28"/>
      <c r="M51" s="22"/>
      <c r="N51" s="7"/>
      <c r="O51" s="6"/>
      <c r="P51" s="8"/>
      <c r="Q51" s="6"/>
      <c r="R51" s="6"/>
      <c r="S51" s="6"/>
      <c r="T51" s="6"/>
      <c r="U51" s="6"/>
      <c r="V51" s="6"/>
      <c r="W51" s="12"/>
      <c r="X51" s="31">
        <f>SUM(M51:W51)</f>
        <v>0</v>
      </c>
    </row>
    <row r="52" spans="1:24" s="3" customFormat="1" x14ac:dyDescent="0.45">
      <c r="A52" s="27"/>
      <c r="B52" s="6"/>
      <c r="C52" s="6"/>
      <c r="D52" s="6"/>
      <c r="E52" s="6"/>
      <c r="F52" s="6"/>
      <c r="G52" s="6"/>
      <c r="H52" s="6"/>
      <c r="I52" s="6"/>
      <c r="J52" s="12"/>
      <c r="K52" s="12"/>
      <c r="L52" s="28"/>
      <c r="M52" s="22"/>
      <c r="N52" s="7"/>
      <c r="O52" s="6"/>
      <c r="P52" s="8"/>
      <c r="Q52" s="6"/>
      <c r="R52" s="6"/>
      <c r="S52" s="6"/>
      <c r="T52" s="6"/>
      <c r="U52" s="6"/>
      <c r="V52" s="6"/>
      <c r="W52" s="12"/>
      <c r="X52" s="31">
        <f>SUM(M52:W52)</f>
        <v>0</v>
      </c>
    </row>
    <row r="53" spans="1:24" s="3" customFormat="1" x14ac:dyDescent="0.45">
      <c r="A53" s="27"/>
      <c r="B53" s="6"/>
      <c r="C53" s="6"/>
      <c r="D53" s="6"/>
      <c r="E53" s="6"/>
      <c r="F53" s="6"/>
      <c r="G53" s="6"/>
      <c r="H53" s="6"/>
      <c r="I53" s="6"/>
      <c r="J53" s="12"/>
      <c r="K53" s="12"/>
      <c r="L53" s="28"/>
      <c r="M53" s="22"/>
      <c r="N53" s="7"/>
      <c r="O53" s="6"/>
      <c r="P53" s="8"/>
      <c r="Q53" s="6"/>
      <c r="R53" s="6"/>
      <c r="S53" s="6"/>
      <c r="T53" s="6"/>
      <c r="U53" s="6"/>
      <c r="V53" s="6"/>
      <c r="W53" s="12"/>
      <c r="X53" s="31">
        <f>SUM(M53:W53)</f>
        <v>0</v>
      </c>
    </row>
    <row r="54" spans="1:24" s="3" customFormat="1" x14ac:dyDescent="0.45">
      <c r="A54" s="27"/>
      <c r="B54" s="6"/>
      <c r="C54" s="6"/>
      <c r="D54" s="6"/>
      <c r="E54" s="6"/>
      <c r="F54" s="6"/>
      <c r="G54" s="6"/>
      <c r="H54" s="6"/>
      <c r="I54" s="6"/>
      <c r="J54" s="12"/>
      <c r="K54" s="12"/>
      <c r="L54" s="28"/>
      <c r="M54" s="22"/>
      <c r="N54" s="7"/>
      <c r="O54" s="6"/>
      <c r="P54" s="8"/>
      <c r="Q54" s="6"/>
      <c r="R54" s="6"/>
      <c r="S54" s="6"/>
      <c r="T54" s="6"/>
      <c r="U54" s="6"/>
      <c r="V54" s="6"/>
      <c r="W54" s="12"/>
      <c r="X54" s="31">
        <f>SUM(M54:W54)</f>
        <v>0</v>
      </c>
    </row>
    <row r="55" spans="1:24" s="3" customFormat="1" x14ac:dyDescent="0.45">
      <c r="A55" s="27"/>
      <c r="B55" s="6"/>
      <c r="C55" s="6"/>
      <c r="D55" s="6"/>
      <c r="E55" s="6"/>
      <c r="F55" s="6"/>
      <c r="G55" s="6"/>
      <c r="H55" s="6"/>
      <c r="I55" s="6"/>
      <c r="J55" s="12"/>
      <c r="K55" s="12"/>
      <c r="L55" s="28"/>
      <c r="M55" s="22"/>
      <c r="N55" s="7"/>
      <c r="O55" s="6"/>
      <c r="P55" s="8"/>
      <c r="Q55" s="6"/>
      <c r="R55" s="6"/>
      <c r="S55" s="6"/>
      <c r="T55" s="6"/>
      <c r="U55" s="6"/>
      <c r="V55" s="6"/>
      <c r="W55" s="12"/>
      <c r="X55" s="31">
        <f>SUM(M55:W55)</f>
        <v>0</v>
      </c>
    </row>
    <row r="56" spans="1:24" s="3" customFormat="1" x14ac:dyDescent="0.45">
      <c r="A56" s="27"/>
      <c r="B56" s="6"/>
      <c r="C56" s="6"/>
      <c r="D56" s="6"/>
      <c r="E56" s="6"/>
      <c r="F56" s="6"/>
      <c r="G56" s="6"/>
      <c r="H56" s="6"/>
      <c r="I56" s="6"/>
      <c r="J56" s="12"/>
      <c r="K56" s="12"/>
      <c r="L56" s="28"/>
      <c r="M56" s="22"/>
      <c r="N56" s="7"/>
      <c r="O56" s="6"/>
      <c r="P56" s="8"/>
      <c r="Q56" s="6"/>
      <c r="R56" s="6"/>
      <c r="S56" s="6"/>
      <c r="T56" s="6"/>
      <c r="U56" s="6"/>
      <c r="V56" s="6"/>
      <c r="W56" s="12"/>
      <c r="X56" s="31">
        <f>SUM(M56:W56)</f>
        <v>0</v>
      </c>
    </row>
    <row r="57" spans="1:24" s="3" customFormat="1" x14ac:dyDescent="0.45">
      <c r="A57" s="27"/>
      <c r="B57" s="6"/>
      <c r="C57" s="6"/>
      <c r="D57" s="6"/>
      <c r="E57" s="6"/>
      <c r="F57" s="6"/>
      <c r="G57" s="6"/>
      <c r="H57" s="6"/>
      <c r="I57" s="6"/>
      <c r="J57" s="12"/>
      <c r="K57" s="12"/>
      <c r="L57" s="28"/>
      <c r="M57" s="22"/>
      <c r="N57" s="7"/>
      <c r="O57" s="6"/>
      <c r="P57" s="8"/>
      <c r="Q57" s="6"/>
      <c r="R57" s="6"/>
      <c r="S57" s="6"/>
      <c r="T57" s="6"/>
      <c r="U57" s="6"/>
      <c r="V57" s="6"/>
      <c r="W57" s="12"/>
      <c r="X57" s="31">
        <f>SUM(M57:W57)</f>
        <v>0</v>
      </c>
    </row>
    <row r="58" spans="1:24" s="3" customFormat="1" x14ac:dyDescent="0.45">
      <c r="A58" s="27"/>
      <c r="B58" s="6"/>
      <c r="C58" s="6"/>
      <c r="D58" s="6"/>
      <c r="E58" s="6"/>
      <c r="F58" s="6"/>
      <c r="G58" s="6"/>
      <c r="H58" s="6"/>
      <c r="I58" s="6"/>
      <c r="J58" s="12"/>
      <c r="K58" s="12"/>
      <c r="L58" s="28"/>
      <c r="M58" s="22"/>
      <c r="N58" s="7"/>
      <c r="O58" s="6"/>
      <c r="P58" s="8"/>
      <c r="Q58" s="6"/>
      <c r="R58" s="6"/>
      <c r="S58" s="6"/>
      <c r="T58" s="6"/>
      <c r="U58" s="6"/>
      <c r="V58" s="6"/>
      <c r="W58" s="12"/>
      <c r="X58" s="31">
        <f>SUM(M58:W58)</f>
        <v>0</v>
      </c>
    </row>
    <row r="59" spans="1:24" s="3" customFormat="1" x14ac:dyDescent="0.45">
      <c r="A59" s="27"/>
      <c r="B59" s="6"/>
      <c r="C59" s="6"/>
      <c r="D59" s="6"/>
      <c r="E59" s="6"/>
      <c r="F59" s="6"/>
      <c r="G59" s="6"/>
      <c r="H59" s="6"/>
      <c r="I59" s="6"/>
      <c r="J59" s="12"/>
      <c r="K59" s="12"/>
      <c r="L59" s="28"/>
      <c r="M59" s="22"/>
      <c r="N59" s="7"/>
      <c r="O59" s="6"/>
      <c r="P59" s="8"/>
      <c r="Q59" s="6"/>
      <c r="R59" s="6"/>
      <c r="S59" s="6"/>
      <c r="T59" s="6"/>
      <c r="U59" s="6"/>
      <c r="V59" s="6"/>
      <c r="W59" s="12"/>
      <c r="X59" s="31">
        <f>SUM(M59:W59)</f>
        <v>0</v>
      </c>
    </row>
    <row r="60" spans="1:24" s="3" customFormat="1" x14ac:dyDescent="0.45">
      <c r="A60" s="27"/>
      <c r="B60" s="6"/>
      <c r="C60" s="6"/>
      <c r="D60" s="6"/>
      <c r="E60" s="6"/>
      <c r="F60" s="6"/>
      <c r="G60" s="6"/>
      <c r="H60" s="6"/>
      <c r="I60" s="6"/>
      <c r="J60" s="12"/>
      <c r="K60" s="12"/>
      <c r="L60" s="28"/>
      <c r="M60" s="22"/>
      <c r="N60" s="7"/>
      <c r="O60" s="6"/>
      <c r="P60" s="8"/>
      <c r="Q60" s="6"/>
      <c r="R60" s="6"/>
      <c r="S60" s="6"/>
      <c r="T60" s="6"/>
      <c r="U60" s="6"/>
      <c r="V60" s="6"/>
      <c r="W60" s="12"/>
      <c r="X60" s="31">
        <f>SUM(M60:W60)</f>
        <v>0</v>
      </c>
    </row>
    <row r="61" spans="1:24" s="3" customFormat="1" x14ac:dyDescent="0.45">
      <c r="A61" s="27"/>
      <c r="B61" s="6"/>
      <c r="C61" s="6"/>
      <c r="D61" s="6"/>
      <c r="E61" s="6"/>
      <c r="F61" s="6"/>
      <c r="G61" s="6"/>
      <c r="H61" s="6"/>
      <c r="I61" s="6"/>
      <c r="J61" s="12"/>
      <c r="K61" s="12"/>
      <c r="L61" s="28"/>
      <c r="M61" s="22"/>
      <c r="N61" s="7"/>
      <c r="O61" s="6"/>
      <c r="P61" s="8"/>
      <c r="Q61" s="6"/>
      <c r="R61" s="6"/>
      <c r="S61" s="6"/>
      <c r="T61" s="6"/>
      <c r="U61" s="6"/>
      <c r="V61" s="6"/>
      <c r="W61" s="12"/>
      <c r="X61" s="31">
        <f>SUM(M61:W61)</f>
        <v>0</v>
      </c>
    </row>
    <row r="62" spans="1:24" s="3" customFormat="1" x14ac:dyDescent="0.45">
      <c r="A62" s="27"/>
      <c r="B62" s="6"/>
      <c r="C62" s="6"/>
      <c r="D62" s="6"/>
      <c r="E62" s="6"/>
      <c r="F62" s="6"/>
      <c r="G62" s="6"/>
      <c r="H62" s="6"/>
      <c r="I62" s="6"/>
      <c r="J62" s="12"/>
      <c r="K62" s="12"/>
      <c r="L62" s="28"/>
      <c r="M62" s="22"/>
      <c r="N62" s="7"/>
      <c r="O62" s="6"/>
      <c r="P62" s="8"/>
      <c r="Q62" s="6"/>
      <c r="R62" s="6"/>
      <c r="S62" s="6"/>
      <c r="T62" s="6"/>
      <c r="U62" s="6"/>
      <c r="V62" s="6"/>
      <c r="W62" s="12"/>
      <c r="X62" s="31">
        <f>SUM(M62:W62)</f>
        <v>0</v>
      </c>
    </row>
    <row r="63" spans="1:24" s="3" customFormat="1" x14ac:dyDescent="0.45">
      <c r="A63" s="27"/>
      <c r="B63" s="6"/>
      <c r="C63" s="6"/>
      <c r="D63" s="6"/>
      <c r="E63" s="6"/>
      <c r="F63" s="6"/>
      <c r="G63" s="6"/>
      <c r="H63" s="6"/>
      <c r="I63" s="6"/>
      <c r="J63" s="12"/>
      <c r="K63" s="12"/>
      <c r="L63" s="28"/>
      <c r="M63" s="22"/>
      <c r="N63" s="7"/>
      <c r="O63" s="6"/>
      <c r="P63" s="8"/>
      <c r="Q63" s="6"/>
      <c r="R63" s="6"/>
      <c r="S63" s="6"/>
      <c r="T63" s="6"/>
      <c r="U63" s="6"/>
      <c r="V63" s="6"/>
      <c r="W63" s="12"/>
      <c r="X63" s="31">
        <f>SUM(M63:W63)</f>
        <v>0</v>
      </c>
    </row>
    <row r="64" spans="1:24" s="3" customFormat="1" x14ac:dyDescent="0.45">
      <c r="A64" s="27"/>
      <c r="B64" s="6"/>
      <c r="C64" s="6"/>
      <c r="D64" s="6"/>
      <c r="E64" s="6"/>
      <c r="F64" s="6"/>
      <c r="G64" s="6"/>
      <c r="H64" s="6"/>
      <c r="I64" s="6"/>
      <c r="J64" s="12"/>
      <c r="K64" s="12"/>
      <c r="L64" s="28"/>
      <c r="M64" s="22"/>
      <c r="N64" s="7"/>
      <c r="O64" s="6"/>
      <c r="P64" s="8"/>
      <c r="Q64" s="6"/>
      <c r="R64" s="6"/>
      <c r="S64" s="6"/>
      <c r="T64" s="6"/>
      <c r="U64" s="6"/>
      <c r="V64" s="6"/>
      <c r="W64" s="12"/>
      <c r="X64" s="31">
        <f>SUM(M64:W64)</f>
        <v>0</v>
      </c>
    </row>
    <row r="65" spans="1:24" s="3" customFormat="1" x14ac:dyDescent="0.45">
      <c r="A65" s="27"/>
      <c r="B65" s="6"/>
      <c r="C65" s="6"/>
      <c r="D65" s="6"/>
      <c r="E65" s="6"/>
      <c r="F65" s="6"/>
      <c r="G65" s="6"/>
      <c r="H65" s="6"/>
      <c r="I65" s="6"/>
      <c r="J65" s="12"/>
      <c r="K65" s="12"/>
      <c r="L65" s="28"/>
      <c r="M65" s="22"/>
      <c r="N65" s="7"/>
      <c r="O65" s="6"/>
      <c r="P65" s="8"/>
      <c r="Q65" s="6"/>
      <c r="R65" s="6"/>
      <c r="S65" s="6"/>
      <c r="T65" s="6"/>
      <c r="U65" s="6"/>
      <c r="V65" s="6"/>
      <c r="W65" s="12"/>
      <c r="X65" s="31">
        <f>SUM(M65:W65)</f>
        <v>0</v>
      </c>
    </row>
    <row r="66" spans="1:24" s="3" customFormat="1" x14ac:dyDescent="0.45">
      <c r="A66" s="27"/>
      <c r="B66" s="6"/>
      <c r="C66" s="6"/>
      <c r="D66" s="6"/>
      <c r="E66" s="6"/>
      <c r="F66" s="6"/>
      <c r="G66" s="6"/>
      <c r="H66" s="6"/>
      <c r="I66" s="6"/>
      <c r="J66" s="12"/>
      <c r="K66" s="12"/>
      <c r="L66" s="28"/>
      <c r="M66" s="22"/>
      <c r="N66" s="7"/>
      <c r="O66" s="6"/>
      <c r="P66" s="8"/>
      <c r="Q66" s="6"/>
      <c r="R66" s="6"/>
      <c r="S66" s="6"/>
      <c r="T66" s="6"/>
      <c r="U66" s="6"/>
      <c r="V66" s="6"/>
      <c r="W66" s="12"/>
      <c r="X66" s="31">
        <f>SUM(M66:W66)</f>
        <v>0</v>
      </c>
    </row>
    <row r="67" spans="1:24" s="3" customFormat="1" x14ac:dyDescent="0.45">
      <c r="A67" s="27"/>
      <c r="B67" s="6"/>
      <c r="C67" s="6"/>
      <c r="D67" s="6"/>
      <c r="E67" s="6"/>
      <c r="F67" s="6"/>
      <c r="G67" s="6"/>
      <c r="H67" s="6"/>
      <c r="I67" s="6"/>
      <c r="J67" s="12"/>
      <c r="K67" s="12"/>
      <c r="L67" s="28"/>
      <c r="M67" s="22"/>
      <c r="N67" s="7"/>
      <c r="O67" s="6"/>
      <c r="P67" s="8"/>
      <c r="Q67" s="6"/>
      <c r="R67" s="6"/>
      <c r="S67" s="6"/>
      <c r="T67" s="6"/>
      <c r="U67" s="6"/>
      <c r="V67" s="6"/>
      <c r="W67" s="12"/>
      <c r="X67" s="31">
        <f>SUM(M67:W67)</f>
        <v>0</v>
      </c>
    </row>
    <row r="68" spans="1:24" s="3" customFormat="1" x14ac:dyDescent="0.45">
      <c r="A68" s="27"/>
      <c r="B68" s="6"/>
      <c r="C68" s="6"/>
      <c r="D68" s="6"/>
      <c r="E68" s="6"/>
      <c r="F68" s="6"/>
      <c r="G68" s="6"/>
      <c r="H68" s="6"/>
      <c r="I68" s="6"/>
      <c r="J68" s="12"/>
      <c r="K68" s="12"/>
      <c r="L68" s="28"/>
      <c r="M68" s="22"/>
      <c r="N68" s="7"/>
      <c r="O68" s="6"/>
      <c r="P68" s="8"/>
      <c r="Q68" s="6"/>
      <c r="R68" s="6"/>
      <c r="S68" s="6"/>
      <c r="T68" s="6"/>
      <c r="U68" s="6"/>
      <c r="V68" s="6"/>
      <c r="W68" s="12"/>
      <c r="X68" s="31">
        <f>SUM(M68:W68)</f>
        <v>0</v>
      </c>
    </row>
    <row r="69" spans="1:24" s="3" customFormat="1" x14ac:dyDescent="0.45">
      <c r="A69" s="27"/>
      <c r="B69" s="6"/>
      <c r="C69" s="6"/>
      <c r="D69" s="6"/>
      <c r="E69" s="6"/>
      <c r="F69" s="6"/>
      <c r="G69" s="6"/>
      <c r="H69" s="6"/>
      <c r="I69" s="6"/>
      <c r="J69" s="12"/>
      <c r="K69" s="12"/>
      <c r="L69" s="28"/>
      <c r="M69" s="22"/>
      <c r="N69" s="7"/>
      <c r="O69" s="6"/>
      <c r="P69" s="8"/>
      <c r="Q69" s="6"/>
      <c r="R69" s="6"/>
      <c r="S69" s="6"/>
      <c r="T69" s="6"/>
      <c r="U69" s="6"/>
      <c r="V69" s="6"/>
      <c r="W69" s="12"/>
      <c r="X69" s="31">
        <f>SUM(M69:W69)</f>
        <v>0</v>
      </c>
    </row>
    <row r="70" spans="1:24" s="3" customFormat="1" x14ac:dyDescent="0.45">
      <c r="A70" s="27"/>
      <c r="B70" s="6"/>
      <c r="C70" s="6"/>
      <c r="D70" s="6"/>
      <c r="E70" s="6"/>
      <c r="F70" s="6"/>
      <c r="G70" s="6"/>
      <c r="H70" s="6"/>
      <c r="I70" s="6"/>
      <c r="J70" s="12"/>
      <c r="K70" s="12"/>
      <c r="L70" s="28"/>
      <c r="M70" s="22"/>
      <c r="N70" s="7"/>
      <c r="O70" s="6"/>
      <c r="P70" s="8"/>
      <c r="Q70" s="6"/>
      <c r="R70" s="6"/>
      <c r="S70" s="6"/>
      <c r="T70" s="6"/>
      <c r="U70" s="6"/>
      <c r="V70" s="6"/>
      <c r="W70" s="12"/>
      <c r="X70" s="31">
        <f>SUM(M70:W70)</f>
        <v>0</v>
      </c>
    </row>
    <row r="71" spans="1:24" s="3" customFormat="1" x14ac:dyDescent="0.45">
      <c r="A71" s="27"/>
      <c r="B71" s="6"/>
      <c r="C71" s="6"/>
      <c r="D71" s="6"/>
      <c r="E71" s="6"/>
      <c r="F71" s="6"/>
      <c r="G71" s="6"/>
      <c r="H71" s="6"/>
      <c r="I71" s="6"/>
      <c r="J71" s="12"/>
      <c r="K71" s="12"/>
      <c r="L71" s="28"/>
      <c r="M71" s="22"/>
      <c r="N71" s="7"/>
      <c r="O71" s="6"/>
      <c r="P71" s="8"/>
      <c r="Q71" s="6"/>
      <c r="R71" s="6"/>
      <c r="S71" s="6"/>
      <c r="T71" s="6"/>
      <c r="U71" s="6"/>
      <c r="V71" s="6"/>
      <c r="W71" s="12"/>
      <c r="X71" s="31">
        <f>SUM(M71:W71)</f>
        <v>0</v>
      </c>
    </row>
    <row r="72" spans="1:24" s="3" customFormat="1" x14ac:dyDescent="0.45">
      <c r="A72" s="27"/>
      <c r="B72" s="6"/>
      <c r="C72" s="6"/>
      <c r="D72" s="6"/>
      <c r="E72" s="6"/>
      <c r="F72" s="6"/>
      <c r="G72" s="6"/>
      <c r="H72" s="6"/>
      <c r="I72" s="6"/>
      <c r="J72" s="12"/>
      <c r="K72" s="12"/>
      <c r="L72" s="28"/>
      <c r="M72" s="22"/>
      <c r="N72" s="7"/>
      <c r="O72" s="6"/>
      <c r="P72" s="8"/>
      <c r="Q72" s="6"/>
      <c r="R72" s="6"/>
      <c r="S72" s="6"/>
      <c r="T72" s="6"/>
      <c r="U72" s="6"/>
      <c r="V72" s="6"/>
      <c r="W72" s="12"/>
      <c r="X72" s="31">
        <f>SUM(M72:W72)</f>
        <v>0</v>
      </c>
    </row>
    <row r="73" spans="1:24" s="3" customFormat="1" x14ac:dyDescent="0.45">
      <c r="A73" s="27"/>
      <c r="B73" s="6"/>
      <c r="C73" s="6"/>
      <c r="D73" s="6"/>
      <c r="E73" s="6"/>
      <c r="F73" s="6"/>
      <c r="G73" s="6"/>
      <c r="H73" s="6"/>
      <c r="I73" s="6"/>
      <c r="J73" s="12"/>
      <c r="K73" s="12"/>
      <c r="L73" s="28"/>
      <c r="M73" s="22"/>
      <c r="N73" s="7"/>
      <c r="O73" s="6"/>
      <c r="P73" s="8"/>
      <c r="Q73" s="6"/>
      <c r="R73" s="6"/>
      <c r="S73" s="6"/>
      <c r="T73" s="6"/>
      <c r="U73" s="6"/>
      <c r="V73" s="6"/>
      <c r="W73" s="12"/>
      <c r="X73" s="31">
        <f>SUM(M73:W73)</f>
        <v>0</v>
      </c>
    </row>
    <row r="74" spans="1:24" s="3" customFormat="1" x14ac:dyDescent="0.45">
      <c r="A74" s="27"/>
      <c r="B74" s="6"/>
      <c r="C74" s="6"/>
      <c r="D74" s="6"/>
      <c r="E74" s="6"/>
      <c r="F74" s="6"/>
      <c r="G74" s="6"/>
      <c r="H74" s="6"/>
      <c r="I74" s="6"/>
      <c r="J74" s="12"/>
      <c r="K74" s="12"/>
      <c r="L74" s="28"/>
      <c r="M74" s="22"/>
      <c r="N74" s="7"/>
      <c r="O74" s="6"/>
      <c r="P74" s="8"/>
      <c r="Q74" s="6"/>
      <c r="R74" s="6"/>
      <c r="S74" s="6"/>
      <c r="T74" s="6"/>
      <c r="U74" s="6"/>
      <c r="V74" s="6"/>
      <c r="W74" s="12"/>
      <c r="X74" s="31">
        <f>SUM(M74:W74)</f>
        <v>0</v>
      </c>
    </row>
    <row r="75" spans="1:24" s="3" customFormat="1" x14ac:dyDescent="0.45">
      <c r="A75" s="27"/>
      <c r="B75" s="6"/>
      <c r="C75" s="6"/>
      <c r="D75" s="6"/>
      <c r="E75" s="6"/>
      <c r="F75" s="6"/>
      <c r="G75" s="6"/>
      <c r="H75" s="6"/>
      <c r="I75" s="6"/>
      <c r="J75" s="12"/>
      <c r="K75" s="12"/>
      <c r="L75" s="28"/>
      <c r="M75" s="22"/>
      <c r="N75" s="7"/>
      <c r="O75" s="6"/>
      <c r="P75" s="8"/>
      <c r="Q75" s="6"/>
      <c r="R75" s="6"/>
      <c r="S75" s="6"/>
      <c r="T75" s="6"/>
      <c r="U75" s="6"/>
      <c r="V75" s="6"/>
      <c r="W75" s="12"/>
      <c r="X75" s="31">
        <f>SUM(M75:W75)</f>
        <v>0</v>
      </c>
    </row>
    <row r="76" spans="1:24" s="3" customFormat="1" x14ac:dyDescent="0.45">
      <c r="A76" s="27"/>
      <c r="B76" s="6"/>
      <c r="C76" s="6"/>
      <c r="D76" s="6"/>
      <c r="E76" s="6"/>
      <c r="F76" s="6"/>
      <c r="G76" s="6"/>
      <c r="H76" s="6"/>
      <c r="I76" s="6"/>
      <c r="J76" s="12"/>
      <c r="K76" s="12"/>
      <c r="L76" s="28"/>
      <c r="M76" s="22"/>
      <c r="N76" s="7"/>
      <c r="O76" s="6"/>
      <c r="P76" s="8"/>
      <c r="Q76" s="6"/>
      <c r="R76" s="6"/>
      <c r="S76" s="6"/>
      <c r="T76" s="6"/>
      <c r="U76" s="6"/>
      <c r="V76" s="6"/>
      <c r="W76" s="12"/>
      <c r="X76" s="31">
        <f>SUM(M76:W76)</f>
        <v>0</v>
      </c>
    </row>
    <row r="77" spans="1:24" s="3" customFormat="1" x14ac:dyDescent="0.45">
      <c r="A77" s="27"/>
      <c r="B77" s="6"/>
      <c r="C77" s="6"/>
      <c r="D77" s="6"/>
      <c r="E77" s="6"/>
      <c r="F77" s="6"/>
      <c r="G77" s="6"/>
      <c r="H77" s="6"/>
      <c r="I77" s="6"/>
      <c r="J77" s="12"/>
      <c r="K77" s="12"/>
      <c r="L77" s="28"/>
      <c r="M77" s="22"/>
      <c r="N77" s="7"/>
      <c r="O77" s="6"/>
      <c r="P77" s="8"/>
      <c r="Q77" s="6"/>
      <c r="R77" s="6"/>
      <c r="S77" s="6"/>
      <c r="T77" s="6"/>
      <c r="U77" s="6"/>
      <c r="V77" s="6"/>
      <c r="W77" s="12"/>
      <c r="X77" s="31">
        <f>SUM(M77:W77)</f>
        <v>0</v>
      </c>
    </row>
    <row r="78" spans="1:24" s="3" customFormat="1" x14ac:dyDescent="0.45">
      <c r="A78" s="27"/>
      <c r="B78" s="6"/>
      <c r="C78" s="6"/>
      <c r="D78" s="6"/>
      <c r="E78" s="6"/>
      <c r="F78" s="6"/>
      <c r="G78" s="6"/>
      <c r="H78" s="6"/>
      <c r="I78" s="6"/>
      <c r="J78" s="12"/>
      <c r="K78" s="12"/>
      <c r="L78" s="28"/>
      <c r="M78" s="22"/>
      <c r="N78" s="7"/>
      <c r="O78" s="6"/>
      <c r="P78" s="8"/>
      <c r="Q78" s="6"/>
      <c r="R78" s="6"/>
      <c r="S78" s="6"/>
      <c r="T78" s="6"/>
      <c r="U78" s="6"/>
      <c r="V78" s="6"/>
      <c r="W78" s="12"/>
      <c r="X78" s="31">
        <f>SUM(M78:W78)</f>
        <v>0</v>
      </c>
    </row>
    <row r="79" spans="1:24" s="3" customFormat="1" x14ac:dyDescent="0.45">
      <c r="A79" s="27"/>
      <c r="B79" s="6"/>
      <c r="C79" s="6"/>
      <c r="D79" s="6"/>
      <c r="E79" s="6"/>
      <c r="F79" s="6"/>
      <c r="G79" s="6"/>
      <c r="H79" s="6"/>
      <c r="I79" s="6"/>
      <c r="J79" s="12"/>
      <c r="K79" s="12"/>
      <c r="L79" s="28"/>
      <c r="M79" s="22"/>
      <c r="N79" s="7"/>
      <c r="O79" s="6"/>
      <c r="P79" s="8"/>
      <c r="Q79" s="6"/>
      <c r="R79" s="6"/>
      <c r="S79" s="6"/>
      <c r="T79" s="6"/>
      <c r="U79" s="6"/>
      <c r="V79" s="6"/>
      <c r="W79" s="12"/>
      <c r="X79" s="31">
        <f>SUM(M79:W79)</f>
        <v>0</v>
      </c>
    </row>
    <row r="80" spans="1:24" s="3" customFormat="1" x14ac:dyDescent="0.45">
      <c r="A80" s="27"/>
      <c r="B80" s="6"/>
      <c r="C80" s="6"/>
      <c r="D80" s="6"/>
      <c r="E80" s="6"/>
      <c r="F80" s="6"/>
      <c r="G80" s="6"/>
      <c r="H80" s="6"/>
      <c r="I80" s="6"/>
      <c r="J80" s="12"/>
      <c r="K80" s="12"/>
      <c r="L80" s="28"/>
      <c r="M80" s="22"/>
      <c r="N80" s="7"/>
      <c r="O80" s="6"/>
      <c r="P80" s="8"/>
      <c r="Q80" s="6"/>
      <c r="R80" s="6"/>
      <c r="S80" s="6"/>
      <c r="T80" s="6"/>
      <c r="U80" s="6"/>
      <c r="V80" s="6"/>
      <c r="W80" s="12"/>
      <c r="X80" s="31">
        <f>SUM(M80:W80)</f>
        <v>0</v>
      </c>
    </row>
    <row r="81" spans="1:24" s="3" customFormat="1" x14ac:dyDescent="0.45">
      <c r="A81" s="27"/>
      <c r="B81" s="6"/>
      <c r="C81" s="6"/>
      <c r="D81" s="6"/>
      <c r="E81" s="6"/>
      <c r="F81" s="6"/>
      <c r="G81" s="6"/>
      <c r="H81" s="6"/>
      <c r="I81" s="6"/>
      <c r="J81" s="12"/>
      <c r="K81" s="12"/>
      <c r="L81" s="28"/>
      <c r="M81" s="22"/>
      <c r="N81" s="7"/>
      <c r="O81" s="6"/>
      <c r="P81" s="8"/>
      <c r="Q81" s="6"/>
      <c r="R81" s="6"/>
      <c r="S81" s="6"/>
      <c r="T81" s="6"/>
      <c r="U81" s="6"/>
      <c r="V81" s="6"/>
      <c r="W81" s="12"/>
      <c r="X81" s="31">
        <f>SUM(M81:W81)</f>
        <v>0</v>
      </c>
    </row>
    <row r="82" spans="1:24" s="3" customFormat="1" x14ac:dyDescent="0.45">
      <c r="A82" s="27"/>
      <c r="B82" s="6"/>
      <c r="C82" s="6"/>
      <c r="D82" s="6"/>
      <c r="E82" s="6"/>
      <c r="F82" s="6"/>
      <c r="G82" s="6"/>
      <c r="H82" s="6"/>
      <c r="I82" s="6"/>
      <c r="J82" s="12"/>
      <c r="K82" s="12"/>
      <c r="L82" s="28"/>
      <c r="M82" s="22"/>
      <c r="N82" s="7"/>
      <c r="O82" s="6"/>
      <c r="P82" s="8"/>
      <c r="Q82" s="6"/>
      <c r="R82" s="6"/>
      <c r="S82" s="6"/>
      <c r="T82" s="6"/>
      <c r="U82" s="6"/>
      <c r="V82" s="6"/>
      <c r="W82" s="12"/>
      <c r="X82" s="31">
        <f>SUM(M82:W82)</f>
        <v>0</v>
      </c>
    </row>
    <row r="83" spans="1:24" s="3" customFormat="1" x14ac:dyDescent="0.45">
      <c r="A83" s="27"/>
      <c r="B83" s="6"/>
      <c r="C83" s="6"/>
      <c r="D83" s="6"/>
      <c r="E83" s="6"/>
      <c r="F83" s="6"/>
      <c r="G83" s="6"/>
      <c r="H83" s="6"/>
      <c r="I83" s="6"/>
      <c r="J83" s="12"/>
      <c r="K83" s="12"/>
      <c r="L83" s="28"/>
      <c r="M83" s="22"/>
      <c r="N83" s="7"/>
      <c r="O83" s="6"/>
      <c r="P83" s="8"/>
      <c r="Q83" s="6"/>
      <c r="R83" s="6"/>
      <c r="S83" s="6"/>
      <c r="T83" s="6"/>
      <c r="U83" s="6"/>
      <c r="V83" s="6"/>
      <c r="W83" s="12"/>
      <c r="X83" s="31">
        <f>SUM(M83:W83)</f>
        <v>0</v>
      </c>
    </row>
    <row r="84" spans="1:24" s="3" customFormat="1" x14ac:dyDescent="0.45">
      <c r="A84" s="27"/>
      <c r="B84" s="6"/>
      <c r="C84" s="6"/>
      <c r="D84" s="6"/>
      <c r="E84" s="6"/>
      <c r="F84" s="6"/>
      <c r="G84" s="6"/>
      <c r="H84" s="6"/>
      <c r="I84" s="6"/>
      <c r="J84" s="12"/>
      <c r="K84" s="12"/>
      <c r="L84" s="28"/>
      <c r="M84" s="22"/>
      <c r="N84" s="7"/>
      <c r="O84" s="6"/>
      <c r="P84" s="8"/>
      <c r="Q84" s="6"/>
      <c r="R84" s="6"/>
      <c r="S84" s="6"/>
      <c r="T84" s="6"/>
      <c r="U84" s="6"/>
      <c r="V84" s="6"/>
      <c r="W84" s="12"/>
      <c r="X84" s="31">
        <f>SUM(M84:W84)</f>
        <v>0</v>
      </c>
    </row>
    <row r="85" spans="1:24" s="3" customFormat="1" x14ac:dyDescent="0.45">
      <c r="A85" s="27"/>
      <c r="B85" s="6"/>
      <c r="C85" s="6"/>
      <c r="D85" s="6"/>
      <c r="E85" s="6"/>
      <c r="F85" s="6"/>
      <c r="G85" s="6"/>
      <c r="H85" s="6"/>
      <c r="I85" s="6"/>
      <c r="J85" s="12"/>
      <c r="K85" s="12"/>
      <c r="L85" s="28"/>
      <c r="M85" s="22"/>
      <c r="N85" s="7"/>
      <c r="O85" s="6"/>
      <c r="P85" s="8"/>
      <c r="Q85" s="6"/>
      <c r="R85" s="6"/>
      <c r="S85" s="6"/>
      <c r="T85" s="6"/>
      <c r="U85" s="6"/>
      <c r="V85" s="6"/>
      <c r="W85" s="12"/>
      <c r="X85" s="31">
        <f>SUM(M85:W85)</f>
        <v>0</v>
      </c>
    </row>
    <row r="86" spans="1:24" s="3" customFormat="1" x14ac:dyDescent="0.45">
      <c r="A86" s="27"/>
      <c r="B86" s="6"/>
      <c r="C86" s="6"/>
      <c r="D86" s="6"/>
      <c r="E86" s="6"/>
      <c r="F86" s="6"/>
      <c r="G86" s="6"/>
      <c r="H86" s="6"/>
      <c r="I86" s="6"/>
      <c r="J86" s="12"/>
      <c r="K86" s="12"/>
      <c r="L86" s="28"/>
      <c r="M86" s="22"/>
      <c r="N86" s="7"/>
      <c r="O86" s="6"/>
      <c r="P86" s="8"/>
      <c r="Q86" s="6"/>
      <c r="R86" s="6"/>
      <c r="S86" s="6"/>
      <c r="T86" s="6"/>
      <c r="U86" s="6"/>
      <c r="V86" s="6"/>
      <c r="W86" s="12"/>
      <c r="X86" s="31">
        <f>SUM(M86:W86)</f>
        <v>0</v>
      </c>
    </row>
    <row r="87" spans="1:24" s="3" customFormat="1" x14ac:dyDescent="0.45">
      <c r="A87" s="27"/>
      <c r="B87" s="6"/>
      <c r="C87" s="6"/>
      <c r="D87" s="6"/>
      <c r="E87" s="6"/>
      <c r="F87" s="6"/>
      <c r="G87" s="6"/>
      <c r="H87" s="6"/>
      <c r="I87" s="6"/>
      <c r="J87" s="12"/>
      <c r="K87" s="12"/>
      <c r="L87" s="28"/>
      <c r="M87" s="22"/>
      <c r="N87" s="7"/>
      <c r="O87" s="6"/>
      <c r="P87" s="8"/>
      <c r="Q87" s="6"/>
      <c r="R87" s="6"/>
      <c r="S87" s="6"/>
      <c r="T87" s="6"/>
      <c r="U87" s="6"/>
      <c r="V87" s="6"/>
      <c r="W87" s="12"/>
      <c r="X87" s="31">
        <f>SUM(M87:W87)</f>
        <v>0</v>
      </c>
    </row>
    <row r="88" spans="1:24" s="3" customFormat="1" x14ac:dyDescent="0.45">
      <c r="A88" s="27"/>
      <c r="B88" s="6"/>
      <c r="C88" s="6"/>
      <c r="D88" s="6"/>
      <c r="E88" s="6"/>
      <c r="F88" s="6"/>
      <c r="G88" s="6"/>
      <c r="H88" s="6"/>
      <c r="I88" s="6"/>
      <c r="J88" s="12"/>
      <c r="K88" s="12"/>
      <c r="L88" s="28"/>
      <c r="M88" s="22"/>
      <c r="N88" s="7"/>
      <c r="O88" s="6"/>
      <c r="P88" s="8"/>
      <c r="Q88" s="6"/>
      <c r="R88" s="6"/>
      <c r="S88" s="6"/>
      <c r="T88" s="6"/>
      <c r="U88" s="6"/>
      <c r="V88" s="6"/>
      <c r="W88" s="12"/>
      <c r="X88" s="31">
        <f>SUM(M88:W88)</f>
        <v>0</v>
      </c>
    </row>
    <row r="89" spans="1:24" s="3" customFormat="1" x14ac:dyDescent="0.45">
      <c r="A89" s="27"/>
      <c r="B89" s="6"/>
      <c r="C89" s="6"/>
      <c r="D89" s="6"/>
      <c r="E89" s="6"/>
      <c r="F89" s="6"/>
      <c r="G89" s="6"/>
      <c r="H89" s="6"/>
      <c r="I89" s="6"/>
      <c r="J89" s="12"/>
      <c r="K89" s="12"/>
      <c r="L89" s="28"/>
      <c r="M89" s="22"/>
      <c r="N89" s="7"/>
      <c r="O89" s="6"/>
      <c r="P89" s="8"/>
      <c r="Q89" s="6"/>
      <c r="R89" s="6"/>
      <c r="S89" s="6"/>
      <c r="T89" s="6"/>
      <c r="U89" s="6"/>
      <c r="V89" s="6"/>
      <c r="W89" s="12"/>
      <c r="X89" s="31">
        <f>SUM(M89:W89)</f>
        <v>0</v>
      </c>
    </row>
    <row r="90" spans="1:24" s="3" customFormat="1" x14ac:dyDescent="0.45">
      <c r="A90" s="27"/>
      <c r="B90" s="6"/>
      <c r="C90" s="6"/>
      <c r="D90" s="6"/>
      <c r="E90" s="6"/>
      <c r="F90" s="6"/>
      <c r="G90" s="6"/>
      <c r="H90" s="6"/>
      <c r="I90" s="6"/>
      <c r="J90" s="12"/>
      <c r="K90" s="12"/>
      <c r="L90" s="28"/>
      <c r="M90" s="22"/>
      <c r="N90" s="7"/>
      <c r="O90" s="6"/>
      <c r="P90" s="8"/>
      <c r="Q90" s="6"/>
      <c r="R90" s="6"/>
      <c r="S90" s="6"/>
      <c r="T90" s="6"/>
      <c r="U90" s="6"/>
      <c r="V90" s="6"/>
      <c r="W90" s="12"/>
      <c r="X90" s="31">
        <f>SUM(M90:W90)</f>
        <v>0</v>
      </c>
    </row>
    <row r="91" spans="1:24" s="3" customFormat="1" x14ac:dyDescent="0.45">
      <c r="A91" s="27"/>
      <c r="B91" s="6"/>
      <c r="C91" s="6"/>
      <c r="D91" s="6"/>
      <c r="E91" s="6"/>
      <c r="F91" s="6"/>
      <c r="G91" s="6"/>
      <c r="H91" s="6"/>
      <c r="I91" s="6"/>
      <c r="J91" s="12"/>
      <c r="K91" s="12"/>
      <c r="L91" s="28"/>
      <c r="M91" s="22"/>
      <c r="N91" s="7"/>
      <c r="O91" s="6"/>
      <c r="P91" s="8"/>
      <c r="Q91" s="6"/>
      <c r="R91" s="6"/>
      <c r="S91" s="6"/>
      <c r="T91" s="6"/>
      <c r="U91" s="6"/>
      <c r="V91" s="6"/>
      <c r="W91" s="12"/>
      <c r="X91" s="31">
        <f>SUM(M91:W91)</f>
        <v>0</v>
      </c>
    </row>
    <row r="92" spans="1:24" s="3" customFormat="1" x14ac:dyDescent="0.45">
      <c r="A92" s="27"/>
      <c r="B92" s="6"/>
      <c r="C92" s="6"/>
      <c r="D92" s="6"/>
      <c r="E92" s="6"/>
      <c r="F92" s="6"/>
      <c r="G92" s="6"/>
      <c r="H92" s="6"/>
      <c r="I92" s="6"/>
      <c r="J92" s="12"/>
      <c r="K92" s="12"/>
      <c r="L92" s="28"/>
      <c r="M92" s="22"/>
      <c r="N92" s="7"/>
      <c r="O92" s="6"/>
      <c r="P92" s="8"/>
      <c r="Q92" s="6"/>
      <c r="R92" s="6"/>
      <c r="S92" s="6"/>
      <c r="T92" s="6"/>
      <c r="U92" s="6"/>
      <c r="V92" s="6"/>
      <c r="W92" s="12"/>
      <c r="X92" s="31">
        <f>SUM(M92:W92)</f>
        <v>0</v>
      </c>
    </row>
    <row r="93" spans="1:24" s="3" customFormat="1" x14ac:dyDescent="0.45">
      <c r="A93" s="27"/>
      <c r="B93" s="6"/>
      <c r="C93" s="6"/>
      <c r="D93" s="6"/>
      <c r="E93" s="6"/>
      <c r="F93" s="6"/>
      <c r="G93" s="6"/>
      <c r="H93" s="6"/>
      <c r="I93" s="6"/>
      <c r="J93" s="12"/>
      <c r="K93" s="12"/>
      <c r="L93" s="28"/>
      <c r="M93" s="22"/>
      <c r="N93" s="7"/>
      <c r="O93" s="6"/>
      <c r="P93" s="8"/>
      <c r="Q93" s="6"/>
      <c r="R93" s="6"/>
      <c r="S93" s="6"/>
      <c r="T93" s="6"/>
      <c r="U93" s="6"/>
      <c r="V93" s="6"/>
      <c r="W93" s="12"/>
      <c r="X93" s="31">
        <f>SUM(M93:W93)</f>
        <v>0</v>
      </c>
    </row>
    <row r="94" spans="1:24" s="3" customFormat="1" x14ac:dyDescent="0.45">
      <c r="A94" s="27"/>
      <c r="B94" s="6"/>
      <c r="C94" s="6"/>
      <c r="D94" s="6"/>
      <c r="E94" s="6"/>
      <c r="F94" s="6"/>
      <c r="G94" s="6"/>
      <c r="H94" s="6"/>
      <c r="I94" s="6"/>
      <c r="J94" s="12"/>
      <c r="K94" s="12"/>
      <c r="L94" s="28"/>
      <c r="M94" s="22"/>
      <c r="N94" s="7"/>
      <c r="O94" s="6"/>
      <c r="P94" s="8"/>
      <c r="Q94" s="6"/>
      <c r="R94" s="6"/>
      <c r="S94" s="6"/>
      <c r="T94" s="6"/>
      <c r="U94" s="6"/>
      <c r="V94" s="6"/>
      <c r="W94" s="12"/>
      <c r="X94" s="31">
        <f>SUM(M94:W94)</f>
        <v>0</v>
      </c>
    </row>
    <row r="95" spans="1:24" s="3" customFormat="1" x14ac:dyDescent="0.45">
      <c r="A95" s="27"/>
      <c r="B95" s="6"/>
      <c r="C95" s="6"/>
      <c r="D95" s="6"/>
      <c r="E95" s="6"/>
      <c r="F95" s="6"/>
      <c r="G95" s="6"/>
      <c r="H95" s="6"/>
      <c r="I95" s="6"/>
      <c r="J95" s="12"/>
      <c r="K95" s="12"/>
      <c r="L95" s="28"/>
      <c r="M95" s="22"/>
      <c r="N95" s="7"/>
      <c r="O95" s="6"/>
      <c r="P95" s="8"/>
      <c r="Q95" s="6"/>
      <c r="R95" s="6"/>
      <c r="S95" s="6"/>
      <c r="T95" s="6"/>
      <c r="U95" s="6"/>
      <c r="V95" s="6"/>
      <c r="W95" s="12"/>
      <c r="X95" s="31">
        <f>SUM(M95:W95)</f>
        <v>0</v>
      </c>
    </row>
    <row r="96" spans="1:24" s="3" customFormat="1" x14ac:dyDescent="0.45">
      <c r="A96" s="27"/>
      <c r="B96" s="6"/>
      <c r="C96" s="6"/>
      <c r="D96" s="6"/>
      <c r="E96" s="6"/>
      <c r="F96" s="6"/>
      <c r="G96" s="6"/>
      <c r="H96" s="6"/>
      <c r="I96" s="6"/>
      <c r="J96" s="12"/>
      <c r="K96" s="12"/>
      <c r="L96" s="28"/>
      <c r="M96" s="22"/>
      <c r="N96" s="7"/>
      <c r="O96" s="6"/>
      <c r="P96" s="8"/>
      <c r="Q96" s="6"/>
      <c r="R96" s="6"/>
      <c r="S96" s="6"/>
      <c r="T96" s="6"/>
      <c r="U96" s="6"/>
      <c r="V96" s="6"/>
      <c r="W96" s="12"/>
      <c r="X96" s="31">
        <f>SUM(M96:W96)</f>
        <v>0</v>
      </c>
    </row>
    <row r="97" spans="1:24" s="3" customFormat="1" x14ac:dyDescent="0.45">
      <c r="A97" s="27"/>
      <c r="B97" s="6"/>
      <c r="C97" s="6"/>
      <c r="D97" s="6"/>
      <c r="E97" s="6"/>
      <c r="F97" s="6"/>
      <c r="G97" s="6"/>
      <c r="H97" s="6"/>
      <c r="I97" s="6"/>
      <c r="J97" s="12"/>
      <c r="K97" s="12"/>
      <c r="L97" s="28"/>
      <c r="M97" s="22"/>
      <c r="N97" s="7"/>
      <c r="O97" s="6"/>
      <c r="P97" s="8"/>
      <c r="Q97" s="6"/>
      <c r="R97" s="6"/>
      <c r="S97" s="6"/>
      <c r="T97" s="6"/>
      <c r="U97" s="6"/>
      <c r="V97" s="6"/>
      <c r="W97" s="12"/>
      <c r="X97" s="31">
        <f>SUM(M97:W97)</f>
        <v>0</v>
      </c>
    </row>
    <row r="98" spans="1:24" s="3" customFormat="1" x14ac:dyDescent="0.45">
      <c r="A98" s="27"/>
      <c r="B98" s="6"/>
      <c r="C98" s="6"/>
      <c r="D98" s="6"/>
      <c r="E98" s="6"/>
      <c r="F98" s="6"/>
      <c r="G98" s="6"/>
      <c r="H98" s="6"/>
      <c r="I98" s="6"/>
      <c r="J98" s="12"/>
      <c r="K98" s="12"/>
      <c r="L98" s="28"/>
      <c r="M98" s="22"/>
      <c r="N98" s="7"/>
      <c r="O98" s="6"/>
      <c r="P98" s="8"/>
      <c r="Q98" s="6"/>
      <c r="R98" s="6"/>
      <c r="S98" s="6"/>
      <c r="T98" s="6"/>
      <c r="U98" s="6"/>
      <c r="V98" s="6"/>
      <c r="W98" s="12"/>
      <c r="X98" s="31">
        <f>SUM(M98:W98)</f>
        <v>0</v>
      </c>
    </row>
    <row r="99" spans="1:24" s="3" customFormat="1" x14ac:dyDescent="0.45">
      <c r="A99" s="27"/>
      <c r="B99" s="6"/>
      <c r="C99" s="6"/>
      <c r="D99" s="6"/>
      <c r="E99" s="6"/>
      <c r="F99" s="6"/>
      <c r="G99" s="6"/>
      <c r="H99" s="6"/>
      <c r="I99" s="6"/>
      <c r="J99" s="12"/>
      <c r="K99" s="12"/>
      <c r="L99" s="28"/>
      <c r="M99" s="22"/>
      <c r="N99" s="7"/>
      <c r="O99" s="6"/>
      <c r="P99" s="8"/>
      <c r="Q99" s="6"/>
      <c r="R99" s="6"/>
      <c r="S99" s="6"/>
      <c r="T99" s="6"/>
      <c r="U99" s="6"/>
      <c r="V99" s="6"/>
      <c r="W99" s="12"/>
      <c r="X99" s="31">
        <f>SUM(M99:W99)</f>
        <v>0</v>
      </c>
    </row>
    <row r="100" spans="1:24" s="3" customFormat="1" x14ac:dyDescent="0.45">
      <c r="A100" s="27"/>
      <c r="B100" s="6"/>
      <c r="C100" s="6"/>
      <c r="D100" s="6"/>
      <c r="E100" s="6"/>
      <c r="F100" s="6"/>
      <c r="G100" s="6"/>
      <c r="H100" s="6"/>
      <c r="I100" s="6"/>
      <c r="J100" s="12"/>
      <c r="K100" s="12"/>
      <c r="L100" s="28"/>
      <c r="M100" s="22"/>
      <c r="N100" s="7"/>
      <c r="O100" s="6"/>
      <c r="P100" s="8"/>
      <c r="Q100" s="6"/>
      <c r="R100" s="6"/>
      <c r="S100" s="6"/>
      <c r="T100" s="6"/>
      <c r="U100" s="6"/>
      <c r="V100" s="6"/>
      <c r="W100" s="12"/>
      <c r="X100" s="31">
        <f>SUM(M100:W100)</f>
        <v>0</v>
      </c>
    </row>
    <row r="101" spans="1:24" s="3" customFormat="1" x14ac:dyDescent="0.45">
      <c r="A101" s="27"/>
      <c r="B101" s="6"/>
      <c r="C101" s="6"/>
      <c r="D101" s="6"/>
      <c r="E101" s="6"/>
      <c r="F101" s="6"/>
      <c r="G101" s="6"/>
      <c r="H101" s="6"/>
      <c r="I101" s="6"/>
      <c r="J101" s="12"/>
      <c r="K101" s="12"/>
      <c r="L101" s="28"/>
      <c r="M101" s="22"/>
      <c r="N101" s="7"/>
      <c r="O101" s="6"/>
      <c r="P101" s="8"/>
      <c r="Q101" s="6"/>
      <c r="R101" s="6"/>
      <c r="S101" s="6"/>
      <c r="T101" s="6"/>
      <c r="U101" s="6"/>
      <c r="V101" s="6"/>
      <c r="W101" s="12"/>
      <c r="X101" s="31">
        <f>SUM(M101:W101)</f>
        <v>0</v>
      </c>
    </row>
    <row r="102" spans="1:24" s="3" customFormat="1" x14ac:dyDescent="0.45">
      <c r="A102" s="27"/>
      <c r="B102" s="6"/>
      <c r="C102" s="6"/>
      <c r="D102" s="6"/>
      <c r="E102" s="6"/>
      <c r="F102" s="6"/>
      <c r="G102" s="6"/>
      <c r="H102" s="6"/>
      <c r="I102" s="6"/>
      <c r="J102" s="12"/>
      <c r="K102" s="12"/>
      <c r="L102" s="28"/>
      <c r="M102" s="22"/>
      <c r="N102" s="7"/>
      <c r="O102" s="6"/>
      <c r="P102" s="8"/>
      <c r="Q102" s="6"/>
      <c r="R102" s="6"/>
      <c r="S102" s="6"/>
      <c r="T102" s="6"/>
      <c r="U102" s="6"/>
      <c r="V102" s="6"/>
      <c r="W102" s="12"/>
      <c r="X102" s="31">
        <f>SUM(M102:W102)</f>
        <v>0</v>
      </c>
    </row>
    <row r="103" spans="1:24" s="3" customFormat="1" x14ac:dyDescent="0.45">
      <c r="A103" s="27"/>
      <c r="B103" s="6"/>
      <c r="C103" s="6"/>
      <c r="D103" s="6"/>
      <c r="E103" s="6"/>
      <c r="F103" s="6"/>
      <c r="G103" s="6"/>
      <c r="H103" s="6"/>
      <c r="I103" s="6"/>
      <c r="J103" s="12"/>
      <c r="K103" s="12"/>
      <c r="L103" s="28"/>
      <c r="M103" s="22"/>
      <c r="N103" s="7"/>
      <c r="O103" s="6"/>
      <c r="P103" s="8"/>
      <c r="Q103" s="6"/>
      <c r="R103" s="6"/>
      <c r="S103" s="6"/>
      <c r="T103" s="6"/>
      <c r="U103" s="6"/>
      <c r="V103" s="6"/>
      <c r="W103" s="12"/>
      <c r="X103" s="31">
        <f>SUM(M103:W103)</f>
        <v>0</v>
      </c>
    </row>
    <row r="104" spans="1:24" s="3" customFormat="1" x14ac:dyDescent="0.45">
      <c r="A104" s="27"/>
      <c r="B104" s="6"/>
      <c r="C104" s="6"/>
      <c r="D104" s="6"/>
      <c r="E104" s="6"/>
      <c r="F104" s="6"/>
      <c r="G104" s="6"/>
      <c r="H104" s="6"/>
      <c r="I104" s="6"/>
      <c r="J104" s="12"/>
      <c r="K104" s="12"/>
      <c r="L104" s="28"/>
      <c r="M104" s="22"/>
      <c r="N104" s="7"/>
      <c r="O104" s="6"/>
      <c r="P104" s="8"/>
      <c r="Q104" s="6"/>
      <c r="R104" s="6"/>
      <c r="S104" s="6"/>
      <c r="T104" s="6"/>
      <c r="U104" s="6"/>
      <c r="V104" s="6"/>
      <c r="W104" s="12"/>
      <c r="X104" s="31">
        <f>SUM(M104:W104)</f>
        <v>0</v>
      </c>
    </row>
    <row r="105" spans="1:24" s="3" customFormat="1" x14ac:dyDescent="0.45">
      <c r="A105" s="27"/>
      <c r="B105" s="6"/>
      <c r="C105" s="6"/>
      <c r="D105" s="6"/>
      <c r="E105" s="6"/>
      <c r="F105" s="6"/>
      <c r="G105" s="6"/>
      <c r="H105" s="6"/>
      <c r="I105" s="6"/>
      <c r="J105" s="12"/>
      <c r="K105" s="12"/>
      <c r="L105" s="28"/>
      <c r="M105" s="22"/>
      <c r="N105" s="7"/>
      <c r="O105" s="6"/>
      <c r="P105" s="8"/>
      <c r="Q105" s="6"/>
      <c r="R105" s="6"/>
      <c r="S105" s="6"/>
      <c r="T105" s="6"/>
      <c r="U105" s="6"/>
      <c r="V105" s="6"/>
      <c r="W105" s="12"/>
      <c r="X105" s="31">
        <f>SUM(M105:W105)</f>
        <v>0</v>
      </c>
    </row>
    <row r="106" spans="1:24" s="3" customFormat="1" x14ac:dyDescent="0.45">
      <c r="A106" s="27"/>
      <c r="B106" s="6"/>
      <c r="C106" s="6"/>
      <c r="D106" s="6"/>
      <c r="E106" s="6"/>
      <c r="F106" s="6"/>
      <c r="G106" s="6"/>
      <c r="H106" s="6"/>
      <c r="I106" s="6"/>
      <c r="J106" s="12"/>
      <c r="K106" s="12"/>
      <c r="L106" s="28"/>
      <c r="M106" s="22"/>
      <c r="N106" s="7"/>
      <c r="O106" s="6"/>
      <c r="P106" s="8"/>
      <c r="Q106" s="6"/>
      <c r="R106" s="6"/>
      <c r="S106" s="6"/>
      <c r="T106" s="6"/>
      <c r="U106" s="6"/>
      <c r="V106" s="6"/>
      <c r="W106" s="12"/>
      <c r="X106" s="31">
        <f>SUM(M106:W106)</f>
        <v>0</v>
      </c>
    </row>
    <row r="107" spans="1:24" s="3" customFormat="1" x14ac:dyDescent="0.45">
      <c r="A107" s="27"/>
      <c r="B107" s="6"/>
      <c r="C107" s="6"/>
      <c r="D107" s="6"/>
      <c r="E107" s="6"/>
      <c r="F107" s="6"/>
      <c r="G107" s="6"/>
      <c r="H107" s="6"/>
      <c r="I107" s="6"/>
      <c r="J107" s="12"/>
      <c r="K107" s="12"/>
      <c r="L107" s="28"/>
      <c r="M107" s="22"/>
      <c r="N107" s="7"/>
      <c r="O107" s="6"/>
      <c r="P107" s="8"/>
      <c r="Q107" s="6"/>
      <c r="R107" s="6"/>
      <c r="S107" s="6"/>
      <c r="T107" s="6"/>
      <c r="U107" s="6"/>
      <c r="V107" s="6"/>
      <c r="W107" s="12"/>
      <c r="X107" s="31">
        <f>SUM(M107:W107)</f>
        <v>0</v>
      </c>
    </row>
    <row r="108" spans="1:24" s="3" customFormat="1" x14ac:dyDescent="0.45">
      <c r="A108" s="27"/>
      <c r="B108" s="6"/>
      <c r="C108" s="6"/>
      <c r="D108" s="6"/>
      <c r="E108" s="6"/>
      <c r="F108" s="6"/>
      <c r="G108" s="6"/>
      <c r="H108" s="6"/>
      <c r="I108" s="6"/>
      <c r="J108" s="12"/>
      <c r="K108" s="12"/>
      <c r="L108" s="28"/>
      <c r="M108" s="22"/>
      <c r="N108" s="7"/>
      <c r="O108" s="6"/>
      <c r="P108" s="8"/>
      <c r="Q108" s="6"/>
      <c r="R108" s="6"/>
      <c r="S108" s="6"/>
      <c r="T108" s="6"/>
      <c r="U108" s="6"/>
      <c r="V108" s="6"/>
      <c r="W108" s="12"/>
      <c r="X108" s="31">
        <f>SUM(M108:W108)</f>
        <v>0</v>
      </c>
    </row>
    <row r="109" spans="1:24" s="3" customFormat="1" x14ac:dyDescent="0.45">
      <c r="A109" s="27"/>
      <c r="B109" s="6"/>
      <c r="C109" s="6"/>
      <c r="D109" s="6"/>
      <c r="E109" s="6"/>
      <c r="F109" s="6"/>
      <c r="G109" s="6"/>
      <c r="H109" s="6"/>
      <c r="I109" s="6"/>
      <c r="J109" s="12"/>
      <c r="K109" s="12"/>
      <c r="L109" s="28"/>
      <c r="M109" s="22"/>
      <c r="N109" s="7"/>
      <c r="O109" s="6"/>
      <c r="P109" s="8"/>
      <c r="Q109" s="6"/>
      <c r="R109" s="6"/>
      <c r="S109" s="6"/>
      <c r="T109" s="6"/>
      <c r="U109" s="6"/>
      <c r="V109" s="6"/>
      <c r="W109" s="12"/>
      <c r="X109" s="31">
        <f>SUM(M109:W109)</f>
        <v>0</v>
      </c>
    </row>
    <row r="110" spans="1:24" s="3" customFormat="1" x14ac:dyDescent="0.45">
      <c r="A110" s="27"/>
      <c r="B110" s="6"/>
      <c r="C110" s="6"/>
      <c r="D110" s="6"/>
      <c r="E110" s="6"/>
      <c r="F110" s="6"/>
      <c r="G110" s="6"/>
      <c r="H110" s="6"/>
      <c r="I110" s="6"/>
      <c r="J110" s="12"/>
      <c r="K110" s="12"/>
      <c r="L110" s="28"/>
      <c r="M110" s="22"/>
      <c r="N110" s="7"/>
      <c r="O110" s="6"/>
      <c r="P110" s="8"/>
      <c r="Q110" s="6"/>
      <c r="R110" s="6"/>
      <c r="S110" s="6"/>
      <c r="T110" s="6"/>
      <c r="U110" s="6"/>
      <c r="V110" s="6"/>
      <c r="W110" s="12"/>
      <c r="X110" s="31">
        <f>SUM(M110:W110)</f>
        <v>0</v>
      </c>
    </row>
    <row r="111" spans="1:24" s="3" customFormat="1" x14ac:dyDescent="0.45">
      <c r="A111" s="27"/>
      <c r="B111" s="6"/>
      <c r="C111" s="6"/>
      <c r="D111" s="6"/>
      <c r="E111" s="6"/>
      <c r="F111" s="6"/>
      <c r="G111" s="6"/>
      <c r="H111" s="6"/>
      <c r="I111" s="6"/>
      <c r="J111" s="12"/>
      <c r="K111" s="12"/>
      <c r="L111" s="28"/>
      <c r="M111" s="22"/>
      <c r="N111" s="7"/>
      <c r="O111" s="6"/>
      <c r="P111" s="8"/>
      <c r="Q111" s="6"/>
      <c r="R111" s="6"/>
      <c r="S111" s="6"/>
      <c r="T111" s="6"/>
      <c r="U111" s="6"/>
      <c r="V111" s="6"/>
      <c r="W111" s="12"/>
      <c r="X111" s="31">
        <f>SUM(M111:W111)</f>
        <v>0</v>
      </c>
    </row>
    <row r="112" spans="1:24" s="3" customFormat="1" x14ac:dyDescent="0.45">
      <c r="A112" s="27"/>
      <c r="B112" s="6"/>
      <c r="C112" s="6"/>
      <c r="D112" s="6"/>
      <c r="E112" s="6"/>
      <c r="F112" s="6"/>
      <c r="G112" s="6"/>
      <c r="H112" s="6"/>
      <c r="I112" s="6"/>
      <c r="J112" s="12"/>
      <c r="K112" s="12"/>
      <c r="L112" s="28"/>
      <c r="M112" s="22"/>
      <c r="N112" s="7"/>
      <c r="O112" s="6"/>
      <c r="P112" s="8"/>
      <c r="Q112" s="6"/>
      <c r="R112" s="6"/>
      <c r="S112" s="6"/>
      <c r="T112" s="6"/>
      <c r="U112" s="6"/>
      <c r="V112" s="6"/>
      <c r="W112" s="12"/>
      <c r="X112" s="31">
        <f>SUM(M112:W112)</f>
        <v>0</v>
      </c>
    </row>
    <row r="113" spans="1:24" s="3" customFormat="1" x14ac:dyDescent="0.45">
      <c r="A113" s="27"/>
      <c r="B113" s="6"/>
      <c r="C113" s="6"/>
      <c r="D113" s="6"/>
      <c r="E113" s="6"/>
      <c r="F113" s="6"/>
      <c r="G113" s="6"/>
      <c r="H113" s="6"/>
      <c r="I113" s="6"/>
      <c r="J113" s="12"/>
      <c r="K113" s="12"/>
      <c r="L113" s="28"/>
      <c r="M113" s="22"/>
      <c r="N113" s="7"/>
      <c r="O113" s="6"/>
      <c r="P113" s="8"/>
      <c r="Q113" s="6"/>
      <c r="R113" s="6"/>
      <c r="S113" s="6"/>
      <c r="T113" s="6"/>
      <c r="U113" s="6"/>
      <c r="V113" s="6"/>
      <c r="W113" s="12"/>
      <c r="X113" s="31">
        <f>SUM(M113:W113)</f>
        <v>0</v>
      </c>
    </row>
    <row r="114" spans="1:24" s="3" customFormat="1" x14ac:dyDescent="0.45">
      <c r="A114" s="27"/>
      <c r="B114" s="6"/>
      <c r="C114" s="6"/>
      <c r="D114" s="6"/>
      <c r="E114" s="6"/>
      <c r="F114" s="6"/>
      <c r="G114" s="6"/>
      <c r="H114" s="6"/>
      <c r="I114" s="6"/>
      <c r="J114" s="12"/>
      <c r="K114" s="12"/>
      <c r="L114" s="28"/>
      <c r="M114" s="22"/>
      <c r="N114" s="7"/>
      <c r="O114" s="6"/>
      <c r="P114" s="8"/>
      <c r="Q114" s="6"/>
      <c r="R114" s="6"/>
      <c r="S114" s="6"/>
      <c r="T114" s="6"/>
      <c r="U114" s="6"/>
      <c r="V114" s="6"/>
      <c r="W114" s="12"/>
      <c r="X114" s="31">
        <f>SUM(M114:W114)</f>
        <v>0</v>
      </c>
    </row>
    <row r="115" spans="1:24" s="3" customFormat="1" x14ac:dyDescent="0.45">
      <c r="A115" s="27"/>
      <c r="B115" s="6"/>
      <c r="C115" s="6"/>
      <c r="D115" s="6"/>
      <c r="E115" s="6"/>
      <c r="F115" s="6"/>
      <c r="G115" s="6"/>
      <c r="H115" s="6"/>
      <c r="I115" s="6"/>
      <c r="J115" s="12"/>
      <c r="K115" s="12"/>
      <c r="L115" s="28"/>
      <c r="M115" s="22"/>
      <c r="N115" s="7"/>
      <c r="O115" s="6"/>
      <c r="P115" s="8"/>
      <c r="Q115" s="6"/>
      <c r="R115" s="6"/>
      <c r="S115" s="6"/>
      <c r="T115" s="6"/>
      <c r="U115" s="6"/>
      <c r="V115" s="6"/>
      <c r="W115" s="12"/>
      <c r="X115" s="31">
        <f>SUM(M115:W115)</f>
        <v>0</v>
      </c>
    </row>
    <row r="116" spans="1:24" s="3" customFormat="1" x14ac:dyDescent="0.45">
      <c r="A116" s="27"/>
      <c r="B116" s="6"/>
      <c r="C116" s="6"/>
      <c r="D116" s="6"/>
      <c r="E116" s="6"/>
      <c r="F116" s="6"/>
      <c r="G116" s="6"/>
      <c r="H116" s="6"/>
      <c r="I116" s="6"/>
      <c r="J116" s="12"/>
      <c r="K116" s="12"/>
      <c r="L116" s="28"/>
      <c r="M116" s="22"/>
      <c r="N116" s="7"/>
      <c r="O116" s="6"/>
      <c r="P116" s="8"/>
      <c r="Q116" s="6"/>
      <c r="R116" s="6"/>
      <c r="S116" s="6"/>
      <c r="T116" s="6"/>
      <c r="U116" s="6"/>
      <c r="V116" s="6"/>
      <c r="W116" s="12"/>
      <c r="X116" s="31">
        <f>SUM(M116:W116)</f>
        <v>0</v>
      </c>
    </row>
    <row r="117" spans="1:24" s="3" customFormat="1" x14ac:dyDescent="0.45">
      <c r="A117" s="27"/>
      <c r="B117" s="6"/>
      <c r="C117" s="6"/>
      <c r="D117" s="6"/>
      <c r="E117" s="6"/>
      <c r="F117" s="6"/>
      <c r="G117" s="6"/>
      <c r="H117" s="6"/>
      <c r="I117" s="6"/>
      <c r="J117" s="12"/>
      <c r="K117" s="12"/>
      <c r="L117" s="28"/>
      <c r="M117" s="22"/>
      <c r="N117" s="7"/>
      <c r="O117" s="6"/>
      <c r="P117" s="8"/>
      <c r="Q117" s="6"/>
      <c r="R117" s="6"/>
      <c r="S117" s="6"/>
      <c r="T117" s="6"/>
      <c r="U117" s="6"/>
      <c r="V117" s="6"/>
      <c r="W117" s="12"/>
      <c r="X117" s="31">
        <f>SUM(M117:W117)</f>
        <v>0</v>
      </c>
    </row>
    <row r="118" spans="1:24" s="3" customFormat="1" x14ac:dyDescent="0.45">
      <c r="A118" s="27"/>
      <c r="B118" s="6"/>
      <c r="C118" s="6"/>
      <c r="D118" s="6"/>
      <c r="E118" s="6"/>
      <c r="F118" s="6"/>
      <c r="G118" s="6"/>
      <c r="H118" s="6"/>
      <c r="I118" s="6"/>
      <c r="J118" s="12"/>
      <c r="K118" s="12"/>
      <c r="L118" s="28"/>
      <c r="M118" s="22"/>
      <c r="N118" s="7"/>
      <c r="O118" s="6"/>
      <c r="P118" s="8"/>
      <c r="Q118" s="6"/>
      <c r="R118" s="6"/>
      <c r="S118" s="6"/>
      <c r="T118" s="6"/>
      <c r="U118" s="6"/>
      <c r="V118" s="6"/>
      <c r="W118" s="12"/>
      <c r="X118" s="31">
        <f>SUM(M118:W118)</f>
        <v>0</v>
      </c>
    </row>
    <row r="119" spans="1:24" s="3" customFormat="1" x14ac:dyDescent="0.45">
      <c r="A119" s="27"/>
      <c r="B119" s="6"/>
      <c r="C119" s="6"/>
      <c r="D119" s="6"/>
      <c r="E119" s="6"/>
      <c r="F119" s="6"/>
      <c r="G119" s="6"/>
      <c r="H119" s="6"/>
      <c r="I119" s="6"/>
      <c r="J119" s="12"/>
      <c r="K119" s="12"/>
      <c r="L119" s="28"/>
      <c r="M119" s="22"/>
      <c r="N119" s="7"/>
      <c r="O119" s="6"/>
      <c r="P119" s="8"/>
      <c r="Q119" s="6"/>
      <c r="R119" s="6"/>
      <c r="S119" s="6"/>
      <c r="T119" s="6"/>
      <c r="U119" s="6"/>
      <c r="V119" s="6"/>
      <c r="W119" s="12"/>
      <c r="X119" s="31">
        <f>SUM(M119:W119)</f>
        <v>0</v>
      </c>
    </row>
    <row r="120" spans="1:24" s="3" customFormat="1" x14ac:dyDescent="0.45">
      <c r="A120" s="27"/>
      <c r="B120" s="6"/>
      <c r="C120" s="6"/>
      <c r="D120" s="6"/>
      <c r="E120" s="6"/>
      <c r="F120" s="6"/>
      <c r="G120" s="6"/>
      <c r="H120" s="6"/>
      <c r="I120" s="6"/>
      <c r="J120" s="12"/>
      <c r="K120" s="12"/>
      <c r="L120" s="28"/>
      <c r="M120" s="22"/>
      <c r="N120" s="7"/>
      <c r="O120" s="6"/>
      <c r="P120" s="8"/>
      <c r="Q120" s="6"/>
      <c r="R120" s="6"/>
      <c r="S120" s="6"/>
      <c r="T120" s="6"/>
      <c r="U120" s="6"/>
      <c r="V120" s="6"/>
      <c r="W120" s="12"/>
      <c r="X120" s="31">
        <f>SUM(M120:W120)</f>
        <v>0</v>
      </c>
    </row>
    <row r="121" spans="1:24" s="3" customFormat="1" x14ac:dyDescent="0.45">
      <c r="A121" s="27"/>
      <c r="B121" s="6"/>
      <c r="C121" s="6"/>
      <c r="D121" s="6"/>
      <c r="E121" s="6"/>
      <c r="F121" s="6"/>
      <c r="G121" s="6"/>
      <c r="H121" s="6"/>
      <c r="I121" s="6"/>
      <c r="J121" s="12"/>
      <c r="K121" s="12"/>
      <c r="L121" s="28"/>
      <c r="M121" s="22"/>
      <c r="N121" s="7"/>
      <c r="O121" s="6"/>
      <c r="P121" s="8"/>
      <c r="Q121" s="6"/>
      <c r="R121" s="6"/>
      <c r="S121" s="6"/>
      <c r="T121" s="6"/>
      <c r="U121" s="6"/>
      <c r="V121" s="6"/>
      <c r="W121" s="12"/>
      <c r="X121" s="31">
        <f>SUM(M121:W121)</f>
        <v>0</v>
      </c>
    </row>
    <row r="122" spans="1:24" s="3" customFormat="1" x14ac:dyDescent="0.45">
      <c r="A122" s="27"/>
      <c r="B122" s="6"/>
      <c r="C122" s="6"/>
      <c r="D122" s="6"/>
      <c r="E122" s="6"/>
      <c r="F122" s="6"/>
      <c r="G122" s="6"/>
      <c r="H122" s="6"/>
      <c r="I122" s="6"/>
      <c r="J122" s="12"/>
      <c r="K122" s="12"/>
      <c r="L122" s="28"/>
      <c r="M122" s="22"/>
      <c r="N122" s="7"/>
      <c r="O122" s="6"/>
      <c r="P122" s="8"/>
      <c r="Q122" s="6"/>
      <c r="R122" s="6"/>
      <c r="S122" s="6"/>
      <c r="T122" s="6"/>
      <c r="U122" s="6"/>
      <c r="V122" s="6"/>
      <c r="W122" s="12"/>
      <c r="X122" s="31">
        <f>SUM(M122:W122)</f>
        <v>0</v>
      </c>
    </row>
    <row r="123" spans="1:24" s="3" customFormat="1" x14ac:dyDescent="0.45">
      <c r="A123" s="27"/>
      <c r="B123" s="6"/>
      <c r="C123" s="6"/>
      <c r="D123" s="6"/>
      <c r="E123" s="6"/>
      <c r="F123" s="6"/>
      <c r="G123" s="6"/>
      <c r="H123" s="6"/>
      <c r="I123" s="6"/>
      <c r="J123" s="12"/>
      <c r="K123" s="12"/>
      <c r="L123" s="28"/>
      <c r="M123" s="22"/>
      <c r="N123" s="7"/>
      <c r="O123" s="6"/>
      <c r="P123" s="8"/>
      <c r="Q123" s="6"/>
      <c r="R123" s="6"/>
      <c r="S123" s="6"/>
      <c r="T123" s="6"/>
      <c r="U123" s="6"/>
      <c r="V123" s="6"/>
      <c r="W123" s="12"/>
      <c r="X123" s="31">
        <f>SUM(M123:W123)</f>
        <v>0</v>
      </c>
    </row>
    <row r="124" spans="1:24" s="3" customFormat="1" x14ac:dyDescent="0.45">
      <c r="A124" s="27"/>
      <c r="B124" s="6"/>
      <c r="C124" s="6"/>
      <c r="D124" s="6"/>
      <c r="E124" s="6"/>
      <c r="F124" s="6"/>
      <c r="G124" s="6"/>
      <c r="H124" s="6"/>
      <c r="I124" s="6"/>
      <c r="J124" s="12"/>
      <c r="K124" s="12"/>
      <c r="L124" s="28"/>
      <c r="M124" s="22"/>
      <c r="N124" s="7"/>
      <c r="O124" s="6"/>
      <c r="P124" s="8"/>
      <c r="Q124" s="6"/>
      <c r="R124" s="6"/>
      <c r="S124" s="6"/>
      <c r="T124" s="6"/>
      <c r="U124" s="6"/>
      <c r="V124" s="6"/>
      <c r="W124" s="12"/>
      <c r="X124" s="31">
        <f>SUM(M124:W124)</f>
        <v>0</v>
      </c>
    </row>
    <row r="125" spans="1:24" s="3" customFormat="1" x14ac:dyDescent="0.45">
      <c r="A125" s="27"/>
      <c r="B125" s="6"/>
      <c r="C125" s="6"/>
      <c r="D125" s="6"/>
      <c r="E125" s="6"/>
      <c r="F125" s="6"/>
      <c r="G125" s="6"/>
      <c r="H125" s="6"/>
      <c r="I125" s="6"/>
      <c r="J125" s="12"/>
      <c r="K125" s="12"/>
      <c r="L125" s="28"/>
      <c r="M125" s="22"/>
      <c r="N125" s="7"/>
      <c r="O125" s="6"/>
      <c r="P125" s="8"/>
      <c r="Q125" s="6"/>
      <c r="R125" s="6"/>
      <c r="S125" s="6"/>
      <c r="T125" s="6"/>
      <c r="U125" s="6"/>
      <c r="V125" s="6"/>
      <c r="W125" s="12"/>
      <c r="X125" s="31">
        <f>SUM(M125:W125)</f>
        <v>0</v>
      </c>
    </row>
    <row r="126" spans="1:24" s="3" customFormat="1" x14ac:dyDescent="0.45">
      <c r="A126" s="27"/>
      <c r="B126" s="6"/>
      <c r="C126" s="6"/>
      <c r="D126" s="6"/>
      <c r="E126" s="6"/>
      <c r="F126" s="6"/>
      <c r="G126" s="6"/>
      <c r="H126" s="6"/>
      <c r="I126" s="6"/>
      <c r="J126" s="12"/>
      <c r="K126" s="12"/>
      <c r="L126" s="28"/>
      <c r="M126" s="22"/>
      <c r="N126" s="7"/>
      <c r="O126" s="6"/>
      <c r="P126" s="8"/>
      <c r="Q126" s="6"/>
      <c r="R126" s="6"/>
      <c r="S126" s="6"/>
      <c r="T126" s="6"/>
      <c r="U126" s="6"/>
      <c r="V126" s="6"/>
      <c r="W126" s="12"/>
      <c r="X126" s="31">
        <f>SUM(M126:W126)</f>
        <v>0</v>
      </c>
    </row>
    <row r="127" spans="1:24" s="3" customFormat="1" x14ac:dyDescent="0.45">
      <c r="A127" s="27"/>
      <c r="B127" s="6"/>
      <c r="C127" s="6"/>
      <c r="D127" s="6"/>
      <c r="E127" s="6"/>
      <c r="F127" s="6"/>
      <c r="G127" s="6"/>
      <c r="H127" s="6"/>
      <c r="I127" s="6"/>
      <c r="J127" s="12"/>
      <c r="K127" s="12"/>
      <c r="L127" s="28"/>
      <c r="M127" s="22"/>
      <c r="N127" s="7"/>
      <c r="O127" s="6"/>
      <c r="P127" s="8"/>
      <c r="Q127" s="6"/>
      <c r="R127" s="6"/>
      <c r="S127" s="6"/>
      <c r="T127" s="6"/>
      <c r="U127" s="6"/>
      <c r="V127" s="6"/>
      <c r="W127" s="12"/>
      <c r="X127" s="31">
        <f>SUM(M127:W127)</f>
        <v>0</v>
      </c>
    </row>
    <row r="128" spans="1:24" s="3" customFormat="1" x14ac:dyDescent="0.45">
      <c r="A128" s="27"/>
      <c r="B128" s="6"/>
      <c r="C128" s="6"/>
      <c r="D128" s="6"/>
      <c r="E128" s="6"/>
      <c r="F128" s="6"/>
      <c r="G128" s="6"/>
      <c r="H128" s="6"/>
      <c r="I128" s="6"/>
      <c r="J128" s="12"/>
      <c r="K128" s="12"/>
      <c r="L128" s="28"/>
      <c r="M128" s="22"/>
      <c r="N128" s="7"/>
      <c r="O128" s="6"/>
      <c r="P128" s="8"/>
      <c r="Q128" s="6"/>
      <c r="R128" s="6"/>
      <c r="S128" s="6"/>
      <c r="T128" s="6"/>
      <c r="U128" s="6"/>
      <c r="V128" s="6"/>
      <c r="W128" s="12"/>
      <c r="X128" s="31">
        <f>SUM(M128:W128)</f>
        <v>0</v>
      </c>
    </row>
    <row r="129" spans="1:24" s="3" customFormat="1" x14ac:dyDescent="0.45">
      <c r="A129" s="27"/>
      <c r="B129" s="6"/>
      <c r="C129" s="6"/>
      <c r="D129" s="6"/>
      <c r="E129" s="6"/>
      <c r="F129" s="6"/>
      <c r="G129" s="6"/>
      <c r="H129" s="6"/>
      <c r="I129" s="6"/>
      <c r="J129" s="12"/>
      <c r="K129" s="12"/>
      <c r="L129" s="28"/>
      <c r="M129" s="22"/>
      <c r="N129" s="7"/>
      <c r="O129" s="6"/>
      <c r="P129" s="8"/>
      <c r="Q129" s="6"/>
      <c r="R129" s="6"/>
      <c r="S129" s="6"/>
      <c r="T129" s="6"/>
      <c r="U129" s="6"/>
      <c r="V129" s="6"/>
      <c r="W129" s="12"/>
      <c r="X129" s="31">
        <f>SUM(M129:W129)</f>
        <v>0</v>
      </c>
    </row>
    <row r="130" spans="1:24" s="3" customFormat="1" x14ac:dyDescent="0.45">
      <c r="A130" s="27"/>
      <c r="B130" s="6"/>
      <c r="C130" s="6"/>
      <c r="D130" s="6"/>
      <c r="E130" s="6"/>
      <c r="F130" s="6"/>
      <c r="G130" s="6"/>
      <c r="H130" s="6"/>
      <c r="I130" s="6"/>
      <c r="J130" s="12"/>
      <c r="K130" s="12"/>
      <c r="L130" s="28"/>
      <c r="M130" s="22"/>
      <c r="N130" s="7"/>
      <c r="O130" s="6"/>
      <c r="P130" s="8"/>
      <c r="Q130" s="6"/>
      <c r="R130" s="6"/>
      <c r="S130" s="6"/>
      <c r="T130" s="6"/>
      <c r="U130" s="6"/>
      <c r="V130" s="6"/>
      <c r="W130" s="12"/>
      <c r="X130" s="31">
        <f>SUM(M130:W130)</f>
        <v>0</v>
      </c>
    </row>
    <row r="131" spans="1:24" s="3" customFormat="1" x14ac:dyDescent="0.45">
      <c r="A131" s="27"/>
      <c r="B131" s="6"/>
      <c r="C131" s="6"/>
      <c r="D131" s="6"/>
      <c r="E131" s="6"/>
      <c r="F131" s="6"/>
      <c r="G131" s="6"/>
      <c r="H131" s="6"/>
      <c r="I131" s="6"/>
      <c r="J131" s="12"/>
      <c r="K131" s="12"/>
      <c r="L131" s="28"/>
      <c r="M131" s="22"/>
      <c r="N131" s="7"/>
      <c r="O131" s="6"/>
      <c r="P131" s="8"/>
      <c r="Q131" s="6"/>
      <c r="R131" s="6"/>
      <c r="S131" s="6"/>
      <c r="T131" s="6"/>
      <c r="U131" s="6"/>
      <c r="V131" s="6"/>
      <c r="W131" s="12"/>
      <c r="X131" s="31">
        <f>SUM(M131:W131)</f>
        <v>0</v>
      </c>
    </row>
    <row r="132" spans="1:24" s="3" customFormat="1" x14ac:dyDescent="0.45">
      <c r="A132" s="27"/>
      <c r="B132" s="6"/>
      <c r="C132" s="6"/>
      <c r="D132" s="6"/>
      <c r="E132" s="6"/>
      <c r="F132" s="6"/>
      <c r="G132" s="6"/>
      <c r="H132" s="6"/>
      <c r="I132" s="6"/>
      <c r="J132" s="12"/>
      <c r="K132" s="12"/>
      <c r="L132" s="28"/>
      <c r="M132" s="22"/>
      <c r="N132" s="7"/>
      <c r="O132" s="6"/>
      <c r="P132" s="8"/>
      <c r="Q132" s="6"/>
      <c r="R132" s="6"/>
      <c r="S132" s="6"/>
      <c r="T132" s="6"/>
      <c r="U132" s="6"/>
      <c r="V132" s="6"/>
      <c r="W132" s="12"/>
      <c r="X132" s="31">
        <f>SUM(M132:W132)</f>
        <v>0</v>
      </c>
    </row>
    <row r="133" spans="1:24" s="3" customFormat="1" x14ac:dyDescent="0.45">
      <c r="A133" s="27"/>
      <c r="B133" s="6"/>
      <c r="C133" s="6"/>
      <c r="D133" s="6"/>
      <c r="E133" s="6"/>
      <c r="F133" s="6"/>
      <c r="G133" s="6"/>
      <c r="H133" s="6"/>
      <c r="I133" s="6"/>
      <c r="J133" s="12"/>
      <c r="K133" s="12"/>
      <c r="L133" s="28"/>
      <c r="M133" s="22"/>
      <c r="N133" s="7"/>
      <c r="O133" s="6"/>
      <c r="P133" s="8"/>
      <c r="Q133" s="6"/>
      <c r="R133" s="6"/>
      <c r="S133" s="6"/>
      <c r="T133" s="6"/>
      <c r="U133" s="6"/>
      <c r="V133" s="6"/>
      <c r="W133" s="12"/>
      <c r="X133" s="31">
        <f>SUM(M133:W133)</f>
        <v>0</v>
      </c>
    </row>
    <row r="134" spans="1:24" s="3" customFormat="1" x14ac:dyDescent="0.45">
      <c r="A134" s="27"/>
      <c r="B134" s="6"/>
      <c r="C134" s="6"/>
      <c r="D134" s="6"/>
      <c r="E134" s="6"/>
      <c r="F134" s="6"/>
      <c r="G134" s="6"/>
      <c r="H134" s="6"/>
      <c r="I134" s="6"/>
      <c r="J134" s="12"/>
      <c r="K134" s="12"/>
      <c r="L134" s="28"/>
      <c r="M134" s="22"/>
      <c r="N134" s="7"/>
      <c r="O134" s="6"/>
      <c r="P134" s="8"/>
      <c r="Q134" s="6"/>
      <c r="R134" s="6"/>
      <c r="S134" s="6"/>
      <c r="T134" s="6"/>
      <c r="U134" s="6"/>
      <c r="V134" s="6"/>
      <c r="W134" s="12"/>
      <c r="X134" s="31">
        <f>SUM(M134:W134)</f>
        <v>0</v>
      </c>
    </row>
    <row r="135" spans="1:24" s="3" customFormat="1" x14ac:dyDescent="0.45">
      <c r="A135" s="27"/>
      <c r="B135" s="6"/>
      <c r="C135" s="6"/>
      <c r="D135" s="6"/>
      <c r="E135" s="6"/>
      <c r="F135" s="6"/>
      <c r="G135" s="6"/>
      <c r="H135" s="6"/>
      <c r="I135" s="6"/>
      <c r="J135" s="12"/>
      <c r="K135" s="12"/>
      <c r="L135" s="28"/>
      <c r="M135" s="22"/>
      <c r="N135" s="7"/>
      <c r="O135" s="6"/>
      <c r="P135" s="8"/>
      <c r="Q135" s="6"/>
      <c r="R135" s="6"/>
      <c r="S135" s="6"/>
      <c r="T135" s="6"/>
      <c r="U135" s="6"/>
      <c r="V135" s="6"/>
      <c r="W135" s="12"/>
      <c r="X135" s="31">
        <f>SUM(M135:W135)</f>
        <v>0</v>
      </c>
    </row>
    <row r="136" spans="1:24" s="3" customFormat="1" x14ac:dyDescent="0.45">
      <c r="A136" s="27"/>
      <c r="B136" s="6"/>
      <c r="C136" s="6"/>
      <c r="D136" s="6"/>
      <c r="E136" s="6"/>
      <c r="F136" s="6"/>
      <c r="G136" s="6"/>
      <c r="H136" s="6"/>
      <c r="I136" s="6"/>
      <c r="J136" s="12"/>
      <c r="K136" s="12"/>
      <c r="L136" s="28"/>
      <c r="M136" s="22"/>
      <c r="N136" s="7"/>
      <c r="O136" s="6"/>
      <c r="P136" s="8"/>
      <c r="Q136" s="6"/>
      <c r="R136" s="6"/>
      <c r="S136" s="6"/>
      <c r="T136" s="6"/>
      <c r="U136" s="6"/>
      <c r="V136" s="6"/>
      <c r="W136" s="12"/>
      <c r="X136" s="31">
        <f>SUM(M136:W136)</f>
        <v>0</v>
      </c>
    </row>
    <row r="137" spans="1:24" s="3" customFormat="1" x14ac:dyDescent="0.45">
      <c r="A137" s="27"/>
      <c r="B137" s="6"/>
      <c r="C137" s="6"/>
      <c r="D137" s="6"/>
      <c r="E137" s="6"/>
      <c r="F137" s="6"/>
      <c r="G137" s="6"/>
      <c r="H137" s="6"/>
      <c r="I137" s="6"/>
      <c r="J137" s="12"/>
      <c r="K137" s="12"/>
      <c r="L137" s="28"/>
      <c r="M137" s="22"/>
      <c r="N137" s="7"/>
      <c r="O137" s="6"/>
      <c r="P137" s="8"/>
      <c r="Q137" s="6"/>
      <c r="R137" s="6"/>
      <c r="S137" s="6"/>
      <c r="T137" s="6"/>
      <c r="U137" s="6"/>
      <c r="V137" s="6"/>
      <c r="W137" s="12"/>
      <c r="X137" s="31">
        <f>SUM(M137:W137)</f>
        <v>0</v>
      </c>
    </row>
    <row r="138" spans="1:24" s="3" customFormat="1" x14ac:dyDescent="0.45">
      <c r="A138" s="27"/>
      <c r="B138" s="6"/>
      <c r="C138" s="6"/>
      <c r="D138" s="6"/>
      <c r="E138" s="6"/>
      <c r="F138" s="6"/>
      <c r="G138" s="6"/>
      <c r="H138" s="6"/>
      <c r="I138" s="6"/>
      <c r="J138" s="12"/>
      <c r="K138" s="12"/>
      <c r="L138" s="28"/>
      <c r="M138" s="22"/>
      <c r="N138" s="7"/>
      <c r="O138" s="6"/>
      <c r="P138" s="8"/>
      <c r="Q138" s="6"/>
      <c r="R138" s="6"/>
      <c r="S138" s="6"/>
      <c r="T138" s="6"/>
      <c r="U138" s="6"/>
      <c r="V138" s="6"/>
      <c r="W138" s="12"/>
      <c r="X138" s="31">
        <f>SUM(M138:W138)</f>
        <v>0</v>
      </c>
    </row>
    <row r="139" spans="1:24" s="3" customFormat="1" x14ac:dyDescent="0.45">
      <c r="A139" s="27"/>
      <c r="B139" s="6"/>
      <c r="C139" s="6"/>
      <c r="D139" s="6"/>
      <c r="E139" s="6"/>
      <c r="F139" s="6"/>
      <c r="G139" s="6"/>
      <c r="H139" s="6"/>
      <c r="I139" s="6"/>
      <c r="J139" s="12"/>
      <c r="K139" s="12"/>
      <c r="L139" s="28"/>
      <c r="M139" s="22"/>
      <c r="N139" s="7"/>
      <c r="O139" s="6"/>
      <c r="P139" s="8"/>
      <c r="Q139" s="6"/>
      <c r="R139" s="6"/>
      <c r="S139" s="6"/>
      <c r="T139" s="6"/>
      <c r="U139" s="6"/>
      <c r="V139" s="6"/>
      <c r="W139" s="12"/>
      <c r="X139" s="31">
        <f>SUM(M139:W139)</f>
        <v>0</v>
      </c>
    </row>
    <row r="140" spans="1:24" s="3" customFormat="1" x14ac:dyDescent="0.45">
      <c r="A140" s="27"/>
      <c r="B140" s="6"/>
      <c r="C140" s="6"/>
      <c r="D140" s="6"/>
      <c r="E140" s="6"/>
      <c r="F140" s="6"/>
      <c r="G140" s="6"/>
      <c r="H140" s="6"/>
      <c r="I140" s="6"/>
      <c r="J140" s="12"/>
      <c r="K140" s="12"/>
      <c r="L140" s="28"/>
      <c r="M140" s="22"/>
      <c r="N140" s="7"/>
      <c r="O140" s="6"/>
      <c r="P140" s="8"/>
      <c r="Q140" s="6"/>
      <c r="R140" s="6"/>
      <c r="S140" s="6"/>
      <c r="T140" s="6"/>
      <c r="U140" s="6"/>
      <c r="V140" s="6"/>
      <c r="W140" s="12"/>
      <c r="X140" s="31">
        <f>SUM(M140:W140)</f>
        <v>0</v>
      </c>
    </row>
    <row r="141" spans="1:24" s="3" customFormat="1" x14ac:dyDescent="0.45">
      <c r="A141" s="27"/>
      <c r="B141" s="6"/>
      <c r="C141" s="6"/>
      <c r="D141" s="6"/>
      <c r="E141" s="6"/>
      <c r="F141" s="6"/>
      <c r="G141" s="6"/>
      <c r="H141" s="6"/>
      <c r="I141" s="6"/>
      <c r="J141" s="12"/>
      <c r="K141" s="12"/>
      <c r="L141" s="28"/>
      <c r="M141" s="22"/>
      <c r="N141" s="7"/>
      <c r="O141" s="6"/>
      <c r="P141" s="8"/>
      <c r="Q141" s="6"/>
      <c r="R141" s="6"/>
      <c r="S141" s="6"/>
      <c r="T141" s="6"/>
      <c r="U141" s="6"/>
      <c r="V141" s="6"/>
      <c r="W141" s="12"/>
      <c r="X141" s="31">
        <f>SUM(M141:W141)</f>
        <v>0</v>
      </c>
    </row>
    <row r="142" spans="1:24" s="3" customFormat="1" x14ac:dyDescent="0.45">
      <c r="A142" s="27"/>
      <c r="B142" s="6"/>
      <c r="C142" s="6"/>
      <c r="D142" s="6"/>
      <c r="E142" s="6"/>
      <c r="F142" s="6"/>
      <c r="G142" s="6"/>
      <c r="H142" s="6"/>
      <c r="I142" s="6"/>
      <c r="J142" s="12"/>
      <c r="K142" s="12"/>
      <c r="L142" s="28"/>
      <c r="M142" s="22"/>
      <c r="N142" s="7"/>
      <c r="O142" s="6"/>
      <c r="P142" s="8"/>
      <c r="Q142" s="6"/>
      <c r="R142" s="6"/>
      <c r="S142" s="6"/>
      <c r="T142" s="6"/>
      <c r="U142" s="6"/>
      <c r="V142" s="6"/>
      <c r="W142" s="12"/>
      <c r="X142" s="31">
        <f>SUM(M142:W142)</f>
        <v>0</v>
      </c>
    </row>
    <row r="143" spans="1:24" s="3" customFormat="1" x14ac:dyDescent="0.45">
      <c r="A143" s="27"/>
      <c r="B143" s="6"/>
      <c r="C143" s="6"/>
      <c r="D143" s="6"/>
      <c r="E143" s="6"/>
      <c r="F143" s="6"/>
      <c r="G143" s="6"/>
      <c r="H143" s="6"/>
      <c r="I143" s="6"/>
      <c r="J143" s="12"/>
      <c r="K143" s="12"/>
      <c r="L143" s="28"/>
      <c r="M143" s="22"/>
      <c r="N143" s="7"/>
      <c r="O143" s="6"/>
      <c r="P143" s="8"/>
      <c r="Q143" s="6"/>
      <c r="R143" s="6"/>
      <c r="S143" s="6"/>
      <c r="T143" s="6"/>
      <c r="U143" s="6"/>
      <c r="V143" s="6"/>
      <c r="W143" s="12"/>
      <c r="X143" s="31">
        <f>SUM(M143:W143)</f>
        <v>0</v>
      </c>
    </row>
    <row r="144" spans="1:24" s="3" customFormat="1" x14ac:dyDescent="0.45">
      <c r="A144" s="27"/>
      <c r="B144" s="6"/>
      <c r="C144" s="6"/>
      <c r="D144" s="6"/>
      <c r="E144" s="6"/>
      <c r="F144" s="6"/>
      <c r="G144" s="6"/>
      <c r="H144" s="6"/>
      <c r="I144" s="6"/>
      <c r="J144" s="12"/>
      <c r="K144" s="12"/>
      <c r="L144" s="28"/>
      <c r="M144" s="22"/>
      <c r="N144" s="7"/>
      <c r="O144" s="6"/>
      <c r="P144" s="8"/>
      <c r="Q144" s="6"/>
      <c r="R144" s="6"/>
      <c r="S144" s="6"/>
      <c r="T144" s="6"/>
      <c r="U144" s="6"/>
      <c r="V144" s="6"/>
      <c r="W144" s="12"/>
      <c r="X144" s="31">
        <f>SUM(M144:W144)</f>
        <v>0</v>
      </c>
    </row>
    <row r="145" spans="1:24" s="3" customFormat="1" x14ac:dyDescent="0.45">
      <c r="A145" s="27"/>
      <c r="B145" s="6"/>
      <c r="C145" s="6"/>
      <c r="D145" s="6"/>
      <c r="E145" s="6"/>
      <c r="F145" s="6"/>
      <c r="G145" s="6"/>
      <c r="H145" s="6"/>
      <c r="I145" s="6"/>
      <c r="J145" s="12"/>
      <c r="K145" s="12"/>
      <c r="L145" s="28"/>
      <c r="M145" s="22"/>
      <c r="N145" s="7"/>
      <c r="O145" s="6"/>
      <c r="P145" s="8"/>
      <c r="Q145" s="6"/>
      <c r="R145" s="6"/>
      <c r="S145" s="6"/>
      <c r="T145" s="6"/>
      <c r="U145" s="6"/>
      <c r="V145" s="6"/>
      <c r="W145" s="12"/>
      <c r="X145" s="31">
        <f>SUM(M145:W145)</f>
        <v>0</v>
      </c>
    </row>
    <row r="146" spans="1:24" s="3" customFormat="1" x14ac:dyDescent="0.45">
      <c r="A146" s="27"/>
      <c r="B146" s="6"/>
      <c r="C146" s="6"/>
      <c r="D146" s="6"/>
      <c r="E146" s="6"/>
      <c r="F146" s="6"/>
      <c r="G146" s="6"/>
      <c r="H146" s="6"/>
      <c r="I146" s="6"/>
      <c r="J146" s="12"/>
      <c r="K146" s="12"/>
      <c r="L146" s="28"/>
      <c r="M146" s="22"/>
      <c r="N146" s="7"/>
      <c r="O146" s="6"/>
      <c r="P146" s="8"/>
      <c r="Q146" s="6"/>
      <c r="R146" s="6"/>
      <c r="S146" s="6"/>
      <c r="T146" s="6"/>
      <c r="U146" s="6"/>
      <c r="V146" s="6"/>
      <c r="W146" s="12"/>
      <c r="X146" s="31">
        <f>SUM(M146:W146)</f>
        <v>0</v>
      </c>
    </row>
    <row r="147" spans="1:24" s="3" customFormat="1" x14ac:dyDescent="0.45">
      <c r="A147" s="27"/>
      <c r="B147" s="6"/>
      <c r="C147" s="6"/>
      <c r="D147" s="6"/>
      <c r="E147" s="6"/>
      <c r="F147" s="6"/>
      <c r="G147" s="6"/>
      <c r="H147" s="6"/>
      <c r="I147" s="6"/>
      <c r="J147" s="12"/>
      <c r="K147" s="12"/>
      <c r="L147" s="28"/>
      <c r="M147" s="22"/>
      <c r="N147" s="7"/>
      <c r="O147" s="6"/>
      <c r="P147" s="8"/>
      <c r="Q147" s="6"/>
      <c r="R147" s="6"/>
      <c r="S147" s="6"/>
      <c r="T147" s="6"/>
      <c r="U147" s="6"/>
      <c r="V147" s="6"/>
      <c r="W147" s="12"/>
      <c r="X147" s="31">
        <f>SUM(M147:W147)</f>
        <v>0</v>
      </c>
    </row>
    <row r="148" spans="1:24" s="3" customFormat="1" x14ac:dyDescent="0.45">
      <c r="A148" s="27"/>
      <c r="B148" s="6"/>
      <c r="C148" s="6"/>
      <c r="D148" s="6"/>
      <c r="E148" s="6"/>
      <c r="F148" s="6"/>
      <c r="G148" s="6"/>
      <c r="H148" s="6"/>
      <c r="I148" s="6"/>
      <c r="J148" s="12"/>
      <c r="K148" s="12"/>
      <c r="L148" s="28"/>
      <c r="M148" s="22"/>
      <c r="N148" s="7"/>
      <c r="O148" s="6"/>
      <c r="P148" s="8"/>
      <c r="Q148" s="6"/>
      <c r="R148" s="6"/>
      <c r="S148" s="6"/>
      <c r="T148" s="6"/>
      <c r="U148" s="6"/>
      <c r="V148" s="6"/>
      <c r="W148" s="12"/>
      <c r="X148" s="31">
        <f>SUM(M148:W148)</f>
        <v>0</v>
      </c>
    </row>
    <row r="149" spans="1:24" s="3" customFormat="1" x14ac:dyDescent="0.45">
      <c r="A149" s="27"/>
      <c r="B149" s="6"/>
      <c r="C149" s="6"/>
      <c r="D149" s="6"/>
      <c r="E149" s="6"/>
      <c r="F149" s="6"/>
      <c r="G149" s="6"/>
      <c r="H149" s="6"/>
      <c r="I149" s="6"/>
      <c r="J149" s="12"/>
      <c r="K149" s="12"/>
      <c r="L149" s="28"/>
      <c r="M149" s="22"/>
      <c r="N149" s="7"/>
      <c r="O149" s="6"/>
      <c r="P149" s="8"/>
      <c r="Q149" s="6"/>
      <c r="R149" s="6"/>
      <c r="S149" s="6"/>
      <c r="T149" s="6"/>
      <c r="U149" s="6"/>
      <c r="V149" s="6"/>
      <c r="W149" s="12"/>
      <c r="X149" s="31">
        <f>SUM(M149:W149)</f>
        <v>0</v>
      </c>
    </row>
    <row r="150" spans="1:24" s="3" customFormat="1" x14ac:dyDescent="0.45">
      <c r="A150" s="27"/>
      <c r="B150" s="6"/>
      <c r="C150" s="6"/>
      <c r="D150" s="6"/>
      <c r="E150" s="6"/>
      <c r="F150" s="6"/>
      <c r="G150" s="6"/>
      <c r="H150" s="6"/>
      <c r="I150" s="6"/>
      <c r="J150" s="12"/>
      <c r="K150" s="12"/>
      <c r="L150" s="28"/>
      <c r="M150" s="22"/>
      <c r="N150" s="7"/>
      <c r="O150" s="6"/>
      <c r="P150" s="8"/>
      <c r="Q150" s="6"/>
      <c r="R150" s="6"/>
      <c r="S150" s="6"/>
      <c r="T150" s="6"/>
      <c r="U150" s="6"/>
      <c r="V150" s="6"/>
      <c r="W150" s="12"/>
      <c r="X150" s="31">
        <f>SUM(M150:W150)</f>
        <v>0</v>
      </c>
    </row>
    <row r="151" spans="1:24" s="3" customFormat="1" x14ac:dyDescent="0.45">
      <c r="A151" s="27"/>
      <c r="B151" s="6"/>
      <c r="C151" s="6"/>
      <c r="D151" s="6"/>
      <c r="E151" s="6"/>
      <c r="F151" s="6"/>
      <c r="G151" s="6"/>
      <c r="H151" s="6"/>
      <c r="I151" s="6"/>
      <c r="J151" s="12"/>
      <c r="K151" s="12"/>
      <c r="L151" s="28"/>
      <c r="M151" s="22"/>
      <c r="N151" s="7"/>
      <c r="O151" s="6"/>
      <c r="P151" s="8"/>
      <c r="Q151" s="6"/>
      <c r="R151" s="6"/>
      <c r="S151" s="6"/>
      <c r="T151" s="6"/>
      <c r="U151" s="6"/>
      <c r="V151" s="6"/>
      <c r="W151" s="12"/>
      <c r="X151" s="31">
        <f>SUM(M151:W151)</f>
        <v>0</v>
      </c>
    </row>
    <row r="152" spans="1:24" s="3" customFormat="1" x14ac:dyDescent="0.45">
      <c r="A152" s="27"/>
      <c r="B152" s="6"/>
      <c r="C152" s="6"/>
      <c r="D152" s="6"/>
      <c r="E152" s="6"/>
      <c r="F152" s="6"/>
      <c r="G152" s="6"/>
      <c r="H152" s="6"/>
      <c r="I152" s="6"/>
      <c r="J152" s="12"/>
      <c r="K152" s="12"/>
      <c r="L152" s="28"/>
      <c r="M152" s="22"/>
      <c r="N152" s="7"/>
      <c r="O152" s="6"/>
      <c r="P152" s="8"/>
      <c r="Q152" s="6"/>
      <c r="R152" s="6"/>
      <c r="S152" s="6"/>
      <c r="T152" s="6"/>
      <c r="U152" s="6"/>
      <c r="V152" s="6"/>
      <c r="W152" s="12"/>
      <c r="X152" s="31">
        <f>SUM(M152:W152)</f>
        <v>0</v>
      </c>
    </row>
    <row r="153" spans="1:24" s="3" customFormat="1" x14ac:dyDescent="0.45">
      <c r="A153" s="27"/>
      <c r="B153" s="6"/>
      <c r="C153" s="6"/>
      <c r="D153" s="6"/>
      <c r="E153" s="6"/>
      <c r="F153" s="6"/>
      <c r="G153" s="6"/>
      <c r="H153" s="6"/>
      <c r="I153" s="6"/>
      <c r="J153" s="12"/>
      <c r="K153" s="12"/>
      <c r="L153" s="28"/>
      <c r="M153" s="22"/>
      <c r="N153" s="7"/>
      <c r="O153" s="6"/>
      <c r="P153" s="8"/>
      <c r="Q153" s="6"/>
      <c r="R153" s="6"/>
      <c r="S153" s="6"/>
      <c r="T153" s="6"/>
      <c r="U153" s="6"/>
      <c r="V153" s="6"/>
      <c r="W153" s="12"/>
      <c r="X153" s="31">
        <f>SUM(M153:W153)</f>
        <v>0</v>
      </c>
    </row>
    <row r="154" spans="1:24" s="3" customFormat="1" x14ac:dyDescent="0.45">
      <c r="A154" s="27"/>
      <c r="B154" s="6"/>
      <c r="C154" s="6"/>
      <c r="D154" s="6"/>
      <c r="E154" s="6"/>
      <c r="F154" s="6"/>
      <c r="G154" s="6"/>
      <c r="H154" s="6"/>
      <c r="I154" s="6"/>
      <c r="J154" s="12"/>
      <c r="K154" s="12"/>
      <c r="L154" s="28"/>
      <c r="M154" s="22"/>
      <c r="N154" s="7"/>
      <c r="O154" s="6"/>
      <c r="P154" s="8"/>
      <c r="Q154" s="6"/>
      <c r="R154" s="6"/>
      <c r="S154" s="6"/>
      <c r="T154" s="6"/>
      <c r="U154" s="6"/>
      <c r="V154" s="6"/>
      <c r="W154" s="12"/>
      <c r="X154" s="31">
        <f>SUM(M154:W154)</f>
        <v>0</v>
      </c>
    </row>
    <row r="155" spans="1:24" s="3" customFormat="1" x14ac:dyDescent="0.45">
      <c r="A155" s="27"/>
      <c r="B155" s="6"/>
      <c r="C155" s="6"/>
      <c r="D155" s="6"/>
      <c r="E155" s="6"/>
      <c r="F155" s="6"/>
      <c r="G155" s="6"/>
      <c r="H155" s="6"/>
      <c r="I155" s="6"/>
      <c r="J155" s="12"/>
      <c r="K155" s="12"/>
      <c r="L155" s="28"/>
      <c r="M155" s="22"/>
      <c r="N155" s="7"/>
      <c r="O155" s="6"/>
      <c r="P155" s="8"/>
      <c r="Q155" s="6"/>
      <c r="R155" s="6"/>
      <c r="S155" s="6"/>
      <c r="T155" s="6"/>
      <c r="U155" s="6"/>
      <c r="V155" s="6"/>
      <c r="W155" s="12"/>
      <c r="X155" s="31">
        <f>SUM(M155:W155)</f>
        <v>0</v>
      </c>
    </row>
    <row r="156" spans="1:24" s="3" customFormat="1" x14ac:dyDescent="0.45">
      <c r="A156" s="27"/>
      <c r="B156" s="6"/>
      <c r="C156" s="6"/>
      <c r="D156" s="6"/>
      <c r="E156" s="6"/>
      <c r="F156" s="6"/>
      <c r="G156" s="6"/>
      <c r="H156" s="6"/>
      <c r="I156" s="6"/>
      <c r="J156" s="12"/>
      <c r="K156" s="12"/>
      <c r="L156" s="28"/>
      <c r="M156" s="22"/>
      <c r="N156" s="7"/>
      <c r="O156" s="6"/>
      <c r="P156" s="8"/>
      <c r="Q156" s="6"/>
      <c r="R156" s="6"/>
      <c r="S156" s="6"/>
      <c r="T156" s="6"/>
      <c r="U156" s="6"/>
      <c r="V156" s="6"/>
      <c r="W156" s="12"/>
      <c r="X156" s="31">
        <f>SUM(M156:W156)</f>
        <v>0</v>
      </c>
    </row>
    <row r="157" spans="1:24" s="3" customFormat="1" x14ac:dyDescent="0.45">
      <c r="A157" s="27"/>
      <c r="B157" s="6"/>
      <c r="C157" s="6"/>
      <c r="D157" s="6"/>
      <c r="E157" s="6"/>
      <c r="F157" s="6"/>
      <c r="G157" s="6"/>
      <c r="H157" s="6"/>
      <c r="I157" s="6"/>
      <c r="J157" s="12"/>
      <c r="K157" s="12"/>
      <c r="L157" s="28"/>
      <c r="M157" s="22"/>
      <c r="N157" s="7"/>
      <c r="O157" s="6"/>
      <c r="P157" s="8"/>
      <c r="Q157" s="6"/>
      <c r="R157" s="6"/>
      <c r="S157" s="6"/>
      <c r="T157" s="6"/>
      <c r="U157" s="6"/>
      <c r="V157" s="6"/>
      <c r="W157" s="12"/>
      <c r="X157" s="31">
        <f>SUM(M157:W157)</f>
        <v>0</v>
      </c>
    </row>
    <row r="158" spans="1:24" s="3" customFormat="1" x14ac:dyDescent="0.45">
      <c r="A158" s="27"/>
      <c r="B158" s="6"/>
      <c r="C158" s="6"/>
      <c r="D158" s="6"/>
      <c r="E158" s="6"/>
      <c r="F158" s="6"/>
      <c r="G158" s="6"/>
      <c r="H158" s="6"/>
      <c r="I158" s="6"/>
      <c r="J158" s="12"/>
      <c r="K158" s="12"/>
      <c r="L158" s="28"/>
      <c r="M158" s="22"/>
      <c r="N158" s="7"/>
      <c r="O158" s="6"/>
      <c r="P158" s="8"/>
      <c r="Q158" s="6"/>
      <c r="R158" s="6"/>
      <c r="S158" s="6"/>
      <c r="T158" s="6"/>
      <c r="U158" s="6"/>
      <c r="V158" s="6"/>
      <c r="W158" s="12"/>
      <c r="X158" s="31">
        <f>SUM(M158:W158)</f>
        <v>0</v>
      </c>
    </row>
    <row r="159" spans="1:24" s="3" customFormat="1" x14ac:dyDescent="0.45">
      <c r="A159" s="27"/>
      <c r="B159" s="6"/>
      <c r="C159" s="6"/>
      <c r="D159" s="6"/>
      <c r="E159" s="6"/>
      <c r="F159" s="6"/>
      <c r="G159" s="6"/>
      <c r="H159" s="6"/>
      <c r="I159" s="6"/>
      <c r="J159" s="12"/>
      <c r="K159" s="12"/>
      <c r="L159" s="28"/>
      <c r="M159" s="22"/>
      <c r="N159" s="7"/>
      <c r="O159" s="6"/>
      <c r="P159" s="8"/>
      <c r="Q159" s="6"/>
      <c r="R159" s="6"/>
      <c r="S159" s="6"/>
      <c r="T159" s="6"/>
      <c r="U159" s="6"/>
      <c r="V159" s="6"/>
      <c r="W159" s="12"/>
      <c r="X159" s="31">
        <f>SUM(M159:W159)</f>
        <v>0</v>
      </c>
    </row>
    <row r="160" spans="1:24" s="3" customFormat="1" x14ac:dyDescent="0.45">
      <c r="A160" s="27"/>
      <c r="B160" s="6"/>
      <c r="C160" s="6"/>
      <c r="D160" s="6"/>
      <c r="E160" s="6"/>
      <c r="F160" s="6"/>
      <c r="G160" s="6"/>
      <c r="H160" s="6"/>
      <c r="I160" s="6"/>
      <c r="J160" s="12"/>
      <c r="K160" s="12"/>
      <c r="L160" s="28"/>
      <c r="M160" s="22"/>
      <c r="N160" s="7"/>
      <c r="O160" s="6"/>
      <c r="P160" s="8"/>
      <c r="Q160" s="6"/>
      <c r="R160" s="6"/>
      <c r="S160" s="6"/>
      <c r="T160" s="6"/>
      <c r="U160" s="6"/>
      <c r="V160" s="6"/>
      <c r="W160" s="12"/>
      <c r="X160" s="31">
        <f>SUM(M160:W160)</f>
        <v>0</v>
      </c>
    </row>
    <row r="161" spans="1:24" s="3" customFormat="1" x14ac:dyDescent="0.45">
      <c r="A161" s="27"/>
      <c r="B161" s="6"/>
      <c r="C161" s="6"/>
      <c r="D161" s="6"/>
      <c r="E161" s="6"/>
      <c r="F161" s="6"/>
      <c r="G161" s="6"/>
      <c r="H161" s="6"/>
      <c r="I161" s="6"/>
      <c r="J161" s="12"/>
      <c r="K161" s="12"/>
      <c r="L161" s="28"/>
      <c r="M161" s="22"/>
      <c r="N161" s="7"/>
      <c r="O161" s="6"/>
      <c r="P161" s="8"/>
      <c r="Q161" s="6"/>
      <c r="R161" s="6"/>
      <c r="S161" s="6"/>
      <c r="T161" s="6"/>
      <c r="U161" s="6"/>
      <c r="V161" s="6"/>
      <c r="W161" s="12"/>
      <c r="X161" s="31">
        <f>SUM(M161:W161)</f>
        <v>0</v>
      </c>
    </row>
    <row r="162" spans="1:24" s="3" customFormat="1" x14ac:dyDescent="0.45">
      <c r="A162" s="27"/>
      <c r="B162" s="6"/>
      <c r="C162" s="6"/>
      <c r="D162" s="6"/>
      <c r="E162" s="6"/>
      <c r="F162" s="6"/>
      <c r="G162" s="6"/>
      <c r="H162" s="6"/>
      <c r="I162" s="6"/>
      <c r="J162" s="12"/>
      <c r="K162" s="12"/>
      <c r="L162" s="28"/>
      <c r="M162" s="22"/>
      <c r="N162" s="7"/>
      <c r="O162" s="6"/>
      <c r="P162" s="8"/>
      <c r="Q162" s="6"/>
      <c r="R162" s="6"/>
      <c r="S162" s="6"/>
      <c r="T162" s="6"/>
      <c r="U162" s="6"/>
      <c r="V162" s="6"/>
      <c r="W162" s="12"/>
      <c r="X162" s="31">
        <f>SUM(M162:W162)</f>
        <v>0</v>
      </c>
    </row>
    <row r="163" spans="1:24" s="3" customFormat="1" x14ac:dyDescent="0.45">
      <c r="A163" s="27"/>
      <c r="B163" s="6"/>
      <c r="C163" s="6"/>
      <c r="D163" s="6"/>
      <c r="E163" s="6"/>
      <c r="F163" s="6"/>
      <c r="G163" s="6"/>
      <c r="H163" s="6"/>
      <c r="I163" s="6"/>
      <c r="J163" s="12"/>
      <c r="K163" s="12"/>
      <c r="L163" s="28"/>
      <c r="M163" s="22"/>
      <c r="N163" s="7"/>
      <c r="O163" s="6"/>
      <c r="P163" s="8"/>
      <c r="Q163" s="6"/>
      <c r="R163" s="6"/>
      <c r="S163" s="6"/>
      <c r="T163" s="6"/>
      <c r="U163" s="6"/>
      <c r="V163" s="6"/>
      <c r="W163" s="12"/>
      <c r="X163" s="31">
        <f>SUM(M163:W163)</f>
        <v>0</v>
      </c>
    </row>
    <row r="164" spans="1:24" s="3" customFormat="1" x14ac:dyDescent="0.45">
      <c r="A164" s="27"/>
      <c r="B164" s="6"/>
      <c r="C164" s="6"/>
      <c r="D164" s="6"/>
      <c r="E164" s="6"/>
      <c r="F164" s="6"/>
      <c r="G164" s="6"/>
      <c r="H164" s="6"/>
      <c r="I164" s="6"/>
      <c r="J164" s="12"/>
      <c r="K164" s="12"/>
      <c r="L164" s="28"/>
      <c r="M164" s="22"/>
      <c r="N164" s="7"/>
      <c r="O164" s="6"/>
      <c r="P164" s="8"/>
      <c r="Q164" s="6"/>
      <c r="R164" s="6"/>
      <c r="S164" s="6"/>
      <c r="T164" s="6"/>
      <c r="U164" s="6"/>
      <c r="V164" s="6"/>
      <c r="W164" s="12"/>
      <c r="X164" s="31">
        <f>SUM(M164:W164)</f>
        <v>0</v>
      </c>
    </row>
    <row r="165" spans="1:24" s="3" customFormat="1" x14ac:dyDescent="0.45">
      <c r="A165" s="27"/>
      <c r="B165" s="6"/>
      <c r="C165" s="6"/>
      <c r="D165" s="6"/>
      <c r="E165" s="6"/>
      <c r="F165" s="6"/>
      <c r="G165" s="6"/>
      <c r="H165" s="6"/>
      <c r="I165" s="6"/>
      <c r="J165" s="12"/>
      <c r="K165" s="12"/>
      <c r="L165" s="28"/>
      <c r="M165" s="22"/>
      <c r="N165" s="7"/>
      <c r="O165" s="6"/>
      <c r="P165" s="8"/>
      <c r="Q165" s="6"/>
      <c r="R165" s="6"/>
      <c r="S165" s="6"/>
      <c r="T165" s="6"/>
      <c r="U165" s="6"/>
      <c r="V165" s="6"/>
      <c r="W165" s="12"/>
      <c r="X165" s="31">
        <f>SUM(M165:W165)</f>
        <v>0</v>
      </c>
    </row>
    <row r="166" spans="1:24" s="3" customFormat="1" x14ac:dyDescent="0.45">
      <c r="A166" s="27"/>
      <c r="B166" s="6"/>
      <c r="C166" s="6"/>
      <c r="D166" s="6"/>
      <c r="E166" s="6"/>
      <c r="F166" s="6"/>
      <c r="G166" s="6"/>
      <c r="H166" s="6"/>
      <c r="I166" s="6"/>
      <c r="J166" s="12"/>
      <c r="K166" s="12"/>
      <c r="L166" s="28"/>
      <c r="M166" s="22"/>
      <c r="N166" s="7"/>
      <c r="O166" s="6"/>
      <c r="P166" s="8"/>
      <c r="Q166" s="6"/>
      <c r="R166" s="6"/>
      <c r="S166" s="6"/>
      <c r="T166" s="6"/>
      <c r="U166" s="6"/>
      <c r="V166" s="6"/>
      <c r="W166" s="12"/>
      <c r="X166" s="31">
        <f>SUM(M166:W166)</f>
        <v>0</v>
      </c>
    </row>
    <row r="167" spans="1:24" s="3" customFormat="1" x14ac:dyDescent="0.45">
      <c r="A167" s="27"/>
      <c r="B167" s="6"/>
      <c r="C167" s="6"/>
      <c r="D167" s="6"/>
      <c r="E167" s="6"/>
      <c r="F167" s="6"/>
      <c r="G167" s="6"/>
      <c r="H167" s="6"/>
      <c r="I167" s="6"/>
      <c r="J167" s="12"/>
      <c r="K167" s="12"/>
      <c r="L167" s="28"/>
      <c r="M167" s="22"/>
      <c r="N167" s="7"/>
      <c r="O167" s="6"/>
      <c r="P167" s="8"/>
      <c r="Q167" s="6"/>
      <c r="R167" s="6"/>
      <c r="S167" s="6"/>
      <c r="T167" s="6"/>
      <c r="U167" s="6"/>
      <c r="V167" s="6"/>
      <c r="W167" s="12"/>
      <c r="X167" s="31">
        <f>SUM(M167:W167)</f>
        <v>0</v>
      </c>
    </row>
    <row r="168" spans="1:24" s="3" customFormat="1" x14ac:dyDescent="0.45">
      <c r="A168" s="27"/>
      <c r="B168" s="6"/>
      <c r="C168" s="6"/>
      <c r="D168" s="6"/>
      <c r="E168" s="6"/>
      <c r="F168" s="6"/>
      <c r="G168" s="6"/>
      <c r="H168" s="6"/>
      <c r="I168" s="6"/>
      <c r="J168" s="12"/>
      <c r="K168" s="12"/>
      <c r="L168" s="28"/>
      <c r="M168" s="22"/>
      <c r="N168" s="7"/>
      <c r="O168" s="6"/>
      <c r="P168" s="8"/>
      <c r="Q168" s="6"/>
      <c r="R168" s="6"/>
      <c r="S168" s="6"/>
      <c r="T168" s="6"/>
      <c r="U168" s="6"/>
      <c r="V168" s="6"/>
      <c r="W168" s="12"/>
      <c r="X168" s="31">
        <f>SUM(M168:W168)</f>
        <v>0</v>
      </c>
    </row>
    <row r="169" spans="1:24" s="3" customFormat="1" x14ac:dyDescent="0.45">
      <c r="A169" s="27"/>
      <c r="B169" s="6"/>
      <c r="C169" s="6"/>
      <c r="D169" s="6"/>
      <c r="E169" s="6"/>
      <c r="F169" s="6"/>
      <c r="G169" s="6"/>
      <c r="H169" s="6"/>
      <c r="I169" s="6"/>
      <c r="J169" s="12"/>
      <c r="K169" s="12"/>
      <c r="L169" s="28"/>
      <c r="M169" s="22"/>
      <c r="N169" s="7"/>
      <c r="O169" s="6"/>
      <c r="P169" s="8"/>
      <c r="Q169" s="6"/>
      <c r="R169" s="6"/>
      <c r="S169" s="6"/>
      <c r="T169" s="6"/>
      <c r="U169" s="6"/>
      <c r="V169" s="6"/>
      <c r="W169" s="12"/>
      <c r="X169" s="31">
        <f>SUM(M169:W169)</f>
        <v>0</v>
      </c>
    </row>
    <row r="170" spans="1:24" s="3" customFormat="1" x14ac:dyDescent="0.45">
      <c r="A170" s="27"/>
      <c r="B170" s="6"/>
      <c r="C170" s="6"/>
      <c r="D170" s="6"/>
      <c r="E170" s="6"/>
      <c r="F170" s="6"/>
      <c r="G170" s="6"/>
      <c r="H170" s="6"/>
      <c r="I170" s="6"/>
      <c r="J170" s="12"/>
      <c r="K170" s="12"/>
      <c r="L170" s="28"/>
      <c r="M170" s="22"/>
      <c r="N170" s="7"/>
      <c r="O170" s="6"/>
      <c r="P170" s="8"/>
      <c r="Q170" s="6"/>
      <c r="R170" s="6"/>
      <c r="S170" s="6"/>
      <c r="T170" s="6"/>
      <c r="U170" s="6"/>
      <c r="V170" s="6"/>
      <c r="W170" s="12"/>
      <c r="X170" s="31">
        <f>SUM(M170:W170)</f>
        <v>0</v>
      </c>
    </row>
    <row r="171" spans="1:24" s="3" customFormat="1" x14ac:dyDescent="0.45">
      <c r="A171" s="27"/>
      <c r="B171" s="6"/>
      <c r="C171" s="6"/>
      <c r="D171" s="6"/>
      <c r="E171" s="6"/>
      <c r="F171" s="6"/>
      <c r="G171" s="6"/>
      <c r="H171" s="6"/>
      <c r="I171" s="6"/>
      <c r="J171" s="12"/>
      <c r="K171" s="12"/>
      <c r="L171" s="28"/>
      <c r="M171" s="22"/>
      <c r="N171" s="7"/>
      <c r="O171" s="6"/>
      <c r="P171" s="8"/>
      <c r="Q171" s="6"/>
      <c r="R171" s="6"/>
      <c r="S171" s="6"/>
      <c r="T171" s="6"/>
      <c r="U171" s="6"/>
      <c r="V171" s="6"/>
      <c r="W171" s="12"/>
      <c r="X171" s="31">
        <f>SUM(M171:W171)</f>
        <v>0</v>
      </c>
    </row>
    <row r="172" spans="1:24" s="3" customFormat="1" x14ac:dyDescent="0.45">
      <c r="A172" s="27"/>
      <c r="B172" s="6"/>
      <c r="C172" s="6"/>
      <c r="D172" s="6"/>
      <c r="E172" s="6"/>
      <c r="F172" s="6"/>
      <c r="G172" s="6"/>
      <c r="H172" s="6"/>
      <c r="I172" s="6"/>
      <c r="J172" s="12"/>
      <c r="K172" s="12"/>
      <c r="L172" s="28"/>
      <c r="M172" s="22"/>
      <c r="N172" s="7"/>
      <c r="O172" s="6"/>
      <c r="P172" s="8"/>
      <c r="Q172" s="6"/>
      <c r="R172" s="6"/>
      <c r="S172" s="6"/>
      <c r="T172" s="6"/>
      <c r="U172" s="6"/>
      <c r="V172" s="6"/>
      <c r="W172" s="12"/>
      <c r="X172" s="31">
        <f>SUM(M172:W172)</f>
        <v>0</v>
      </c>
    </row>
    <row r="173" spans="1:24" s="3" customFormat="1" x14ac:dyDescent="0.45">
      <c r="A173" s="27"/>
      <c r="B173" s="6"/>
      <c r="C173" s="6"/>
      <c r="D173" s="6"/>
      <c r="E173" s="6"/>
      <c r="F173" s="6"/>
      <c r="G173" s="6"/>
      <c r="H173" s="6"/>
      <c r="I173" s="6"/>
      <c r="J173" s="12"/>
      <c r="K173" s="12"/>
      <c r="L173" s="28"/>
      <c r="M173" s="22"/>
      <c r="N173" s="7"/>
      <c r="O173" s="6"/>
      <c r="P173" s="8"/>
      <c r="Q173" s="6"/>
      <c r="R173" s="6"/>
      <c r="S173" s="6"/>
      <c r="T173" s="6"/>
      <c r="U173" s="6"/>
      <c r="V173" s="6"/>
      <c r="W173" s="12"/>
      <c r="X173" s="31">
        <f>SUM(M173:W173)</f>
        <v>0</v>
      </c>
    </row>
    <row r="174" spans="1:24" s="3" customFormat="1" x14ac:dyDescent="0.45">
      <c r="A174" s="27"/>
      <c r="B174" s="6"/>
      <c r="C174" s="6"/>
      <c r="D174" s="6"/>
      <c r="E174" s="6"/>
      <c r="F174" s="6"/>
      <c r="G174" s="6"/>
      <c r="H174" s="6"/>
      <c r="I174" s="6"/>
      <c r="J174" s="12"/>
      <c r="K174" s="12"/>
      <c r="L174" s="28"/>
      <c r="M174" s="22"/>
      <c r="N174" s="7"/>
      <c r="O174" s="6"/>
      <c r="P174" s="8"/>
      <c r="Q174" s="6"/>
      <c r="R174" s="6"/>
      <c r="S174" s="6"/>
      <c r="T174" s="6"/>
      <c r="U174" s="6"/>
      <c r="V174" s="6"/>
      <c r="W174" s="12"/>
      <c r="X174" s="31">
        <f>SUM(M174:W174)</f>
        <v>0</v>
      </c>
    </row>
    <row r="175" spans="1:24" s="3" customFormat="1" x14ac:dyDescent="0.45">
      <c r="A175" s="27"/>
      <c r="B175" s="6"/>
      <c r="C175" s="6"/>
      <c r="D175" s="6"/>
      <c r="E175" s="6"/>
      <c r="F175" s="6"/>
      <c r="G175" s="6"/>
      <c r="H175" s="6"/>
      <c r="I175" s="6"/>
      <c r="J175" s="12"/>
      <c r="K175" s="12"/>
      <c r="L175" s="28"/>
      <c r="M175" s="22"/>
      <c r="N175" s="7"/>
      <c r="O175" s="6"/>
      <c r="P175" s="8"/>
      <c r="Q175" s="6"/>
      <c r="R175" s="6"/>
      <c r="S175" s="6"/>
      <c r="T175" s="6"/>
      <c r="U175" s="6"/>
      <c r="V175" s="6"/>
      <c r="W175" s="12"/>
      <c r="X175" s="31">
        <f>SUM(M175:W175)</f>
        <v>0</v>
      </c>
    </row>
    <row r="176" spans="1:24" s="3" customFormat="1" x14ac:dyDescent="0.45">
      <c r="A176" s="27"/>
      <c r="B176" s="6"/>
      <c r="C176" s="6"/>
      <c r="D176" s="6"/>
      <c r="E176" s="6"/>
      <c r="F176" s="6"/>
      <c r="G176" s="6"/>
      <c r="H176" s="6"/>
      <c r="I176" s="6"/>
      <c r="J176" s="12"/>
      <c r="K176" s="12"/>
      <c r="L176" s="28"/>
      <c r="M176" s="22"/>
      <c r="N176" s="7"/>
      <c r="O176" s="6"/>
      <c r="P176" s="8"/>
      <c r="Q176" s="6"/>
      <c r="R176" s="6"/>
      <c r="S176" s="6"/>
      <c r="T176" s="6"/>
      <c r="U176" s="6"/>
      <c r="V176" s="6"/>
      <c r="W176" s="12"/>
      <c r="X176" s="31">
        <f>SUM(M176:W176)</f>
        <v>0</v>
      </c>
    </row>
    <row r="177" spans="1:24" s="3" customFormat="1" x14ac:dyDescent="0.45">
      <c r="A177" s="27"/>
      <c r="B177" s="6"/>
      <c r="C177" s="6"/>
      <c r="D177" s="6"/>
      <c r="E177" s="6"/>
      <c r="F177" s="6"/>
      <c r="G177" s="6"/>
      <c r="H177" s="6"/>
      <c r="I177" s="6"/>
      <c r="J177" s="12"/>
      <c r="K177" s="12"/>
      <c r="L177" s="28"/>
      <c r="M177" s="22"/>
      <c r="N177" s="7"/>
      <c r="O177" s="6"/>
      <c r="P177" s="8"/>
      <c r="Q177" s="6"/>
      <c r="R177" s="6"/>
      <c r="S177" s="6"/>
      <c r="T177" s="6"/>
      <c r="U177" s="6"/>
      <c r="V177" s="6"/>
      <c r="W177" s="12"/>
      <c r="X177" s="31">
        <f>SUM(M177:W177)</f>
        <v>0</v>
      </c>
    </row>
    <row r="178" spans="1:24" s="3" customFormat="1" x14ac:dyDescent="0.45">
      <c r="A178" s="27"/>
      <c r="B178" s="6"/>
      <c r="C178" s="6"/>
      <c r="D178" s="6"/>
      <c r="E178" s="6"/>
      <c r="F178" s="6"/>
      <c r="G178" s="6"/>
      <c r="H178" s="6"/>
      <c r="I178" s="6"/>
      <c r="J178" s="12"/>
      <c r="K178" s="12"/>
      <c r="L178" s="28"/>
      <c r="M178" s="22"/>
      <c r="N178" s="7"/>
      <c r="O178" s="6"/>
      <c r="P178" s="8"/>
      <c r="Q178" s="6"/>
      <c r="R178" s="6"/>
      <c r="S178" s="6"/>
      <c r="T178" s="6"/>
      <c r="U178" s="6"/>
      <c r="V178" s="6"/>
      <c r="W178" s="12"/>
      <c r="X178" s="31">
        <f>SUM(M178:W178)</f>
        <v>0</v>
      </c>
    </row>
    <row r="179" spans="1:24" s="3" customFormat="1" x14ac:dyDescent="0.45">
      <c r="A179" s="27"/>
      <c r="B179" s="6"/>
      <c r="C179" s="6"/>
      <c r="D179" s="6"/>
      <c r="E179" s="6"/>
      <c r="F179" s="6"/>
      <c r="G179" s="6"/>
      <c r="H179" s="6"/>
      <c r="I179" s="6"/>
      <c r="J179" s="12"/>
      <c r="K179" s="12"/>
      <c r="L179" s="28"/>
      <c r="M179" s="22"/>
      <c r="N179" s="7"/>
      <c r="O179" s="6"/>
      <c r="P179" s="8"/>
      <c r="Q179" s="6"/>
      <c r="R179" s="6"/>
      <c r="S179" s="6"/>
      <c r="T179" s="6"/>
      <c r="U179" s="6"/>
      <c r="V179" s="6"/>
      <c r="W179" s="12"/>
      <c r="X179" s="31">
        <f>SUM(M179:W179)</f>
        <v>0</v>
      </c>
    </row>
    <row r="180" spans="1:24" s="3" customFormat="1" x14ac:dyDescent="0.45">
      <c r="A180" s="27"/>
      <c r="B180" s="6"/>
      <c r="C180" s="6"/>
      <c r="D180" s="6"/>
      <c r="E180" s="6"/>
      <c r="F180" s="6"/>
      <c r="G180" s="6"/>
      <c r="H180" s="6"/>
      <c r="I180" s="6"/>
      <c r="J180" s="12"/>
      <c r="K180" s="12"/>
      <c r="L180" s="28"/>
      <c r="M180" s="22"/>
      <c r="N180" s="7"/>
      <c r="O180" s="6"/>
      <c r="P180" s="8"/>
      <c r="Q180" s="6"/>
      <c r="R180" s="6"/>
      <c r="S180" s="6"/>
      <c r="T180" s="6"/>
      <c r="U180" s="6"/>
      <c r="V180" s="6"/>
      <c r="W180" s="12"/>
      <c r="X180" s="31">
        <f>SUM(M180:W180)</f>
        <v>0</v>
      </c>
    </row>
    <row r="181" spans="1:24" s="3" customFormat="1" x14ac:dyDescent="0.45">
      <c r="A181" s="27"/>
      <c r="B181" s="6"/>
      <c r="C181" s="6"/>
      <c r="D181" s="6"/>
      <c r="E181" s="6"/>
      <c r="F181" s="6"/>
      <c r="G181" s="6"/>
      <c r="H181" s="6"/>
      <c r="I181" s="6"/>
      <c r="J181" s="12"/>
      <c r="K181" s="12"/>
      <c r="L181" s="28"/>
      <c r="M181" s="22"/>
      <c r="N181" s="7"/>
      <c r="O181" s="6"/>
      <c r="P181" s="8"/>
      <c r="Q181" s="6"/>
      <c r="R181" s="6"/>
      <c r="S181" s="6"/>
      <c r="T181" s="6"/>
      <c r="U181" s="6"/>
      <c r="V181" s="6"/>
      <c r="W181" s="12"/>
      <c r="X181" s="31">
        <f>SUM(M181:W181)</f>
        <v>0</v>
      </c>
    </row>
    <row r="182" spans="1:24" s="3" customFormat="1" x14ac:dyDescent="0.45">
      <c r="A182" s="27"/>
      <c r="B182" s="6"/>
      <c r="C182" s="6"/>
      <c r="D182" s="6"/>
      <c r="E182" s="6"/>
      <c r="F182" s="6"/>
      <c r="G182" s="6"/>
      <c r="H182" s="6"/>
      <c r="I182" s="6"/>
      <c r="J182" s="12"/>
      <c r="K182" s="12"/>
      <c r="L182" s="28"/>
      <c r="M182" s="22"/>
      <c r="N182" s="7"/>
      <c r="O182" s="6"/>
      <c r="P182" s="8"/>
      <c r="Q182" s="6"/>
      <c r="R182" s="6"/>
      <c r="S182" s="6"/>
      <c r="T182" s="6"/>
      <c r="U182" s="6"/>
      <c r="V182" s="6"/>
      <c r="W182" s="12"/>
      <c r="X182" s="31">
        <f>SUM(M182:W182)</f>
        <v>0</v>
      </c>
    </row>
    <row r="183" spans="1:24" s="3" customFormat="1" x14ac:dyDescent="0.45">
      <c r="A183" s="27"/>
      <c r="B183" s="6"/>
      <c r="C183" s="6"/>
      <c r="D183" s="6"/>
      <c r="E183" s="6"/>
      <c r="F183" s="6"/>
      <c r="G183" s="6"/>
      <c r="H183" s="6"/>
      <c r="I183" s="6"/>
      <c r="J183" s="12"/>
      <c r="K183" s="12"/>
      <c r="L183" s="28"/>
      <c r="M183" s="22"/>
      <c r="N183" s="7"/>
      <c r="O183" s="6"/>
      <c r="P183" s="8"/>
      <c r="Q183" s="6"/>
      <c r="R183" s="6"/>
      <c r="S183" s="6"/>
      <c r="T183" s="6"/>
      <c r="U183" s="6"/>
      <c r="V183" s="6"/>
      <c r="W183" s="12"/>
      <c r="X183" s="31">
        <f>SUM(M183:W183)</f>
        <v>0</v>
      </c>
    </row>
    <row r="184" spans="1:24" s="3" customFormat="1" x14ac:dyDescent="0.45">
      <c r="A184" s="27"/>
      <c r="B184" s="6"/>
      <c r="C184" s="6"/>
      <c r="D184" s="6"/>
      <c r="E184" s="6"/>
      <c r="F184" s="6"/>
      <c r="G184" s="6"/>
      <c r="H184" s="6"/>
      <c r="I184" s="6"/>
      <c r="J184" s="12"/>
      <c r="K184" s="12"/>
      <c r="L184" s="28"/>
      <c r="M184" s="22"/>
      <c r="N184" s="7"/>
      <c r="O184" s="6"/>
      <c r="P184" s="8"/>
      <c r="Q184" s="6"/>
      <c r="R184" s="6"/>
      <c r="S184" s="6"/>
      <c r="T184" s="6"/>
      <c r="U184" s="6"/>
      <c r="V184" s="6"/>
      <c r="W184" s="12"/>
      <c r="X184" s="31">
        <f>SUM(M184:W184)</f>
        <v>0</v>
      </c>
    </row>
    <row r="185" spans="1:24" s="3" customFormat="1" x14ac:dyDescent="0.45">
      <c r="A185" s="27"/>
      <c r="B185" s="6"/>
      <c r="C185" s="6"/>
      <c r="D185" s="6"/>
      <c r="E185" s="6"/>
      <c r="F185" s="6"/>
      <c r="G185" s="6"/>
      <c r="H185" s="6"/>
      <c r="I185" s="6"/>
      <c r="J185" s="12"/>
      <c r="K185" s="12"/>
      <c r="L185" s="28"/>
      <c r="M185" s="22"/>
      <c r="N185" s="7"/>
      <c r="O185" s="6"/>
      <c r="P185" s="8"/>
      <c r="Q185" s="6"/>
      <c r="R185" s="6"/>
      <c r="S185" s="6"/>
      <c r="T185" s="6"/>
      <c r="U185" s="6"/>
      <c r="V185" s="6"/>
      <c r="W185" s="12"/>
      <c r="X185" s="31">
        <f>SUM(M185:W185)</f>
        <v>0</v>
      </c>
    </row>
    <row r="186" spans="1:24" s="3" customFormat="1" x14ac:dyDescent="0.45">
      <c r="A186" s="27"/>
      <c r="B186" s="6"/>
      <c r="C186" s="6"/>
      <c r="D186" s="6"/>
      <c r="E186" s="6"/>
      <c r="F186" s="6"/>
      <c r="G186" s="6"/>
      <c r="H186" s="6"/>
      <c r="I186" s="6"/>
      <c r="J186" s="12"/>
      <c r="K186" s="12"/>
      <c r="L186" s="28"/>
      <c r="M186" s="22"/>
      <c r="N186" s="7"/>
      <c r="O186" s="6"/>
      <c r="P186" s="8"/>
      <c r="Q186" s="6"/>
      <c r="R186" s="6"/>
      <c r="S186" s="6"/>
      <c r="T186" s="6"/>
      <c r="U186" s="6"/>
      <c r="V186" s="6"/>
      <c r="W186" s="12"/>
      <c r="X186" s="31">
        <f>SUM(M186:W186)</f>
        <v>0</v>
      </c>
    </row>
    <row r="187" spans="1:24" s="3" customFormat="1" x14ac:dyDescent="0.45">
      <c r="A187" s="27"/>
      <c r="B187" s="6"/>
      <c r="C187" s="6"/>
      <c r="D187" s="6"/>
      <c r="E187" s="6"/>
      <c r="F187" s="6"/>
      <c r="G187" s="6"/>
      <c r="H187" s="6"/>
      <c r="I187" s="6"/>
      <c r="J187" s="12"/>
      <c r="K187" s="12"/>
      <c r="L187" s="28"/>
      <c r="M187" s="22"/>
      <c r="N187" s="7"/>
      <c r="O187" s="6"/>
      <c r="P187" s="8"/>
      <c r="Q187" s="6"/>
      <c r="R187" s="6"/>
      <c r="S187" s="6"/>
      <c r="T187" s="6"/>
      <c r="U187" s="6"/>
      <c r="V187" s="6"/>
      <c r="W187" s="12"/>
      <c r="X187" s="31">
        <f>SUM(M187:W187)</f>
        <v>0</v>
      </c>
    </row>
    <row r="188" spans="1:24" s="3" customFormat="1" x14ac:dyDescent="0.45">
      <c r="A188" s="27"/>
      <c r="B188" s="6"/>
      <c r="C188" s="6"/>
      <c r="D188" s="6"/>
      <c r="E188" s="6"/>
      <c r="F188" s="6"/>
      <c r="G188" s="6"/>
      <c r="H188" s="6"/>
      <c r="I188" s="6"/>
      <c r="J188" s="12"/>
      <c r="K188" s="12"/>
      <c r="L188" s="28"/>
      <c r="M188" s="22"/>
      <c r="N188" s="7"/>
      <c r="O188" s="6"/>
      <c r="P188" s="8"/>
      <c r="Q188" s="6"/>
      <c r="R188" s="6"/>
      <c r="S188" s="6"/>
      <c r="T188" s="6"/>
      <c r="U188" s="6"/>
      <c r="V188" s="6"/>
      <c r="W188" s="12"/>
      <c r="X188" s="31">
        <f>SUM(M188:W188)</f>
        <v>0</v>
      </c>
    </row>
    <row r="189" spans="1:24" s="3" customFormat="1" x14ac:dyDescent="0.45">
      <c r="A189" s="27"/>
      <c r="B189" s="6"/>
      <c r="C189" s="6"/>
      <c r="D189" s="6"/>
      <c r="E189" s="6"/>
      <c r="F189" s="6"/>
      <c r="G189" s="6"/>
      <c r="H189" s="6"/>
      <c r="I189" s="6"/>
      <c r="J189" s="12"/>
      <c r="K189" s="12"/>
      <c r="L189" s="28"/>
      <c r="M189" s="22"/>
      <c r="N189" s="7"/>
      <c r="O189" s="6"/>
      <c r="P189" s="8"/>
      <c r="Q189" s="6"/>
      <c r="R189" s="6"/>
      <c r="S189" s="6"/>
      <c r="T189" s="6"/>
      <c r="U189" s="6"/>
      <c r="V189" s="6"/>
      <c r="W189" s="12"/>
      <c r="X189" s="31">
        <f>SUM(M189:W189)</f>
        <v>0</v>
      </c>
    </row>
    <row r="190" spans="1:24" s="3" customFormat="1" x14ac:dyDescent="0.45">
      <c r="A190" s="27"/>
      <c r="B190" s="6"/>
      <c r="C190" s="6"/>
      <c r="D190" s="6"/>
      <c r="E190" s="6"/>
      <c r="F190" s="6"/>
      <c r="G190" s="6"/>
      <c r="H190" s="6"/>
      <c r="I190" s="6"/>
      <c r="J190" s="12"/>
      <c r="K190" s="12"/>
      <c r="L190" s="28"/>
      <c r="M190" s="22"/>
      <c r="N190" s="7"/>
      <c r="O190" s="6"/>
      <c r="P190" s="8"/>
      <c r="Q190" s="6"/>
      <c r="R190" s="6"/>
      <c r="S190" s="6"/>
      <c r="T190" s="6"/>
      <c r="U190" s="6"/>
      <c r="V190" s="6"/>
      <c r="W190" s="12"/>
      <c r="X190" s="31">
        <f>SUM(M190:W190)</f>
        <v>0</v>
      </c>
    </row>
    <row r="191" spans="1:24" s="3" customFormat="1" x14ac:dyDescent="0.45">
      <c r="A191" s="27"/>
      <c r="B191" s="6"/>
      <c r="C191" s="6"/>
      <c r="D191" s="6"/>
      <c r="E191" s="6"/>
      <c r="F191" s="6"/>
      <c r="G191" s="6"/>
      <c r="H191" s="6"/>
      <c r="I191" s="6"/>
      <c r="J191" s="12"/>
      <c r="K191" s="12"/>
      <c r="L191" s="28"/>
      <c r="M191" s="22"/>
      <c r="N191" s="7"/>
      <c r="O191" s="6"/>
      <c r="P191" s="8"/>
      <c r="Q191" s="6"/>
      <c r="R191" s="6"/>
      <c r="S191" s="6"/>
      <c r="T191" s="6"/>
      <c r="U191" s="6"/>
      <c r="V191" s="6"/>
      <c r="W191" s="12"/>
      <c r="X191" s="31">
        <f>SUM(M191:W191)</f>
        <v>0</v>
      </c>
    </row>
    <row r="192" spans="1:24" s="3" customFormat="1" x14ac:dyDescent="0.45">
      <c r="A192" s="27"/>
      <c r="B192" s="6"/>
      <c r="C192" s="6"/>
      <c r="D192" s="6"/>
      <c r="E192" s="6"/>
      <c r="F192" s="6"/>
      <c r="G192" s="6"/>
      <c r="H192" s="6"/>
      <c r="I192" s="6"/>
      <c r="J192" s="12"/>
      <c r="K192" s="12"/>
      <c r="L192" s="28"/>
      <c r="M192" s="22"/>
      <c r="N192" s="7"/>
      <c r="O192" s="6"/>
      <c r="P192" s="8"/>
      <c r="Q192" s="6"/>
      <c r="R192" s="6"/>
      <c r="S192" s="6"/>
      <c r="T192" s="6"/>
      <c r="U192" s="6"/>
      <c r="V192" s="6"/>
      <c r="W192" s="12"/>
      <c r="X192" s="31">
        <f>SUM(M192:W192)</f>
        <v>0</v>
      </c>
    </row>
    <row r="193" spans="1:24" s="3" customFormat="1" x14ac:dyDescent="0.45">
      <c r="A193" s="27"/>
      <c r="B193" s="6"/>
      <c r="C193" s="6"/>
      <c r="D193" s="6"/>
      <c r="E193" s="6"/>
      <c r="F193" s="6"/>
      <c r="G193" s="6"/>
      <c r="H193" s="6"/>
      <c r="I193" s="6"/>
      <c r="J193" s="12"/>
      <c r="K193" s="12"/>
      <c r="L193" s="28"/>
      <c r="M193" s="22"/>
      <c r="N193" s="7"/>
      <c r="O193" s="6"/>
      <c r="P193" s="8"/>
      <c r="Q193" s="6"/>
      <c r="R193" s="6"/>
      <c r="S193" s="6"/>
      <c r="T193" s="6"/>
      <c r="U193" s="6"/>
      <c r="V193" s="6"/>
      <c r="W193" s="12"/>
      <c r="X193" s="31">
        <f>SUM(M193:W193)</f>
        <v>0</v>
      </c>
    </row>
    <row r="194" spans="1:24" s="3" customFormat="1" x14ac:dyDescent="0.45">
      <c r="A194" s="27"/>
      <c r="B194" s="6"/>
      <c r="C194" s="6"/>
      <c r="D194" s="6"/>
      <c r="E194" s="6"/>
      <c r="F194" s="6"/>
      <c r="G194" s="6"/>
      <c r="H194" s="6"/>
      <c r="I194" s="6"/>
      <c r="J194" s="12"/>
      <c r="K194" s="12"/>
      <c r="L194" s="28"/>
      <c r="M194" s="22"/>
      <c r="N194" s="7"/>
      <c r="O194" s="6"/>
      <c r="P194" s="8"/>
      <c r="Q194" s="6"/>
      <c r="R194" s="6"/>
      <c r="S194" s="6"/>
      <c r="T194" s="6"/>
      <c r="U194" s="6"/>
      <c r="V194" s="6"/>
      <c r="W194" s="12"/>
      <c r="X194" s="31">
        <f>SUM(M194:W194)</f>
        <v>0</v>
      </c>
    </row>
    <row r="195" spans="1:24" s="3" customFormat="1" x14ac:dyDescent="0.45">
      <c r="A195" s="27"/>
      <c r="B195" s="6"/>
      <c r="C195" s="6"/>
      <c r="D195" s="6"/>
      <c r="E195" s="6"/>
      <c r="F195" s="6"/>
      <c r="G195" s="6"/>
      <c r="H195" s="6"/>
      <c r="I195" s="6"/>
      <c r="J195" s="12"/>
      <c r="K195" s="12"/>
      <c r="L195" s="28"/>
      <c r="M195" s="22"/>
      <c r="N195" s="7"/>
      <c r="O195" s="6"/>
      <c r="P195" s="8"/>
      <c r="Q195" s="6"/>
      <c r="R195" s="6"/>
      <c r="S195" s="6"/>
      <c r="T195" s="6"/>
      <c r="U195" s="6"/>
      <c r="V195" s="6"/>
      <c r="W195" s="12"/>
      <c r="X195" s="31">
        <f>SUM(M195:W195)</f>
        <v>0</v>
      </c>
    </row>
    <row r="196" spans="1:24" s="3" customFormat="1" x14ac:dyDescent="0.45">
      <c r="A196" s="27"/>
      <c r="B196" s="6"/>
      <c r="C196" s="6"/>
      <c r="D196" s="6"/>
      <c r="E196" s="6"/>
      <c r="F196" s="6"/>
      <c r="G196" s="6"/>
      <c r="H196" s="6"/>
      <c r="I196" s="6"/>
      <c r="J196" s="12"/>
      <c r="K196" s="12"/>
      <c r="L196" s="28"/>
      <c r="M196" s="22"/>
      <c r="N196" s="7"/>
      <c r="O196" s="6"/>
      <c r="P196" s="8"/>
      <c r="Q196" s="6"/>
      <c r="R196" s="6"/>
      <c r="S196" s="6"/>
      <c r="T196" s="6"/>
      <c r="U196" s="6"/>
      <c r="V196" s="6"/>
      <c r="W196" s="12"/>
      <c r="X196" s="31">
        <f>SUM(M196:W196)</f>
        <v>0</v>
      </c>
    </row>
    <row r="197" spans="1:24" s="3" customFormat="1" x14ac:dyDescent="0.45">
      <c r="A197" s="27"/>
      <c r="B197" s="6"/>
      <c r="C197" s="6"/>
      <c r="D197" s="6"/>
      <c r="E197" s="6"/>
      <c r="F197" s="6"/>
      <c r="G197" s="6"/>
      <c r="H197" s="6"/>
      <c r="I197" s="6"/>
      <c r="J197" s="12"/>
      <c r="K197" s="12"/>
      <c r="L197" s="28"/>
      <c r="M197" s="22"/>
      <c r="N197" s="7"/>
      <c r="O197" s="6"/>
      <c r="P197" s="8"/>
      <c r="Q197" s="6"/>
      <c r="R197" s="6"/>
      <c r="S197" s="6"/>
      <c r="T197" s="6"/>
      <c r="U197" s="6"/>
      <c r="V197" s="6"/>
      <c r="W197" s="12"/>
      <c r="X197" s="31">
        <f>SUM(M197:W197)</f>
        <v>0</v>
      </c>
    </row>
    <row r="198" spans="1:24" s="3" customFormat="1" x14ac:dyDescent="0.45">
      <c r="A198" s="27"/>
      <c r="B198" s="6"/>
      <c r="C198" s="6"/>
      <c r="D198" s="6"/>
      <c r="E198" s="6"/>
      <c r="F198" s="6"/>
      <c r="G198" s="6"/>
      <c r="H198" s="6"/>
      <c r="I198" s="6"/>
      <c r="J198" s="12"/>
      <c r="K198" s="12"/>
      <c r="L198" s="28"/>
      <c r="M198" s="22"/>
      <c r="N198" s="7"/>
      <c r="O198" s="6"/>
      <c r="P198" s="8"/>
      <c r="Q198" s="6"/>
      <c r="R198" s="6"/>
      <c r="S198" s="6"/>
      <c r="T198" s="6"/>
      <c r="U198" s="6"/>
      <c r="V198" s="6"/>
      <c r="W198" s="12"/>
      <c r="X198" s="31">
        <f>SUM(M198:W198)</f>
        <v>0</v>
      </c>
    </row>
    <row r="199" spans="1:24" s="3" customFormat="1" x14ac:dyDescent="0.45">
      <c r="A199" s="27"/>
      <c r="B199" s="6"/>
      <c r="C199" s="6"/>
      <c r="D199" s="6"/>
      <c r="E199" s="6"/>
      <c r="F199" s="6"/>
      <c r="G199" s="6"/>
      <c r="H199" s="6"/>
      <c r="I199" s="6"/>
      <c r="J199" s="12"/>
      <c r="K199" s="12"/>
      <c r="L199" s="28"/>
      <c r="M199" s="22"/>
      <c r="N199" s="7"/>
      <c r="O199" s="6"/>
      <c r="P199" s="8"/>
      <c r="Q199" s="6"/>
      <c r="R199" s="6"/>
      <c r="S199" s="6"/>
      <c r="T199" s="6"/>
      <c r="U199" s="6"/>
      <c r="V199" s="6"/>
      <c r="W199" s="12"/>
      <c r="X199" s="31">
        <f>SUM(M199:W199)</f>
        <v>0</v>
      </c>
    </row>
    <row r="200" spans="1:24" s="3" customFormat="1" x14ac:dyDescent="0.45">
      <c r="A200" s="27"/>
      <c r="B200" s="6"/>
      <c r="C200" s="6"/>
      <c r="D200" s="6"/>
      <c r="E200" s="6"/>
      <c r="F200" s="6"/>
      <c r="G200" s="6"/>
      <c r="H200" s="6"/>
      <c r="I200" s="6"/>
      <c r="J200" s="12"/>
      <c r="K200" s="12"/>
      <c r="L200" s="28"/>
      <c r="M200" s="22"/>
      <c r="N200" s="7"/>
      <c r="O200" s="6"/>
      <c r="P200" s="8"/>
      <c r="Q200" s="6"/>
      <c r="R200" s="6"/>
      <c r="S200" s="6"/>
      <c r="T200" s="6"/>
      <c r="U200" s="6"/>
      <c r="V200" s="6"/>
      <c r="W200" s="12"/>
      <c r="X200" s="31">
        <f>SUM(M200:W200)</f>
        <v>0</v>
      </c>
    </row>
    <row r="201" spans="1:24" s="3" customFormat="1" x14ac:dyDescent="0.45">
      <c r="A201" s="27"/>
      <c r="B201" s="6"/>
      <c r="C201" s="6"/>
      <c r="D201" s="6"/>
      <c r="E201" s="6"/>
      <c r="F201" s="6"/>
      <c r="G201" s="6"/>
      <c r="H201" s="6"/>
      <c r="I201" s="6"/>
      <c r="J201" s="12"/>
      <c r="K201" s="12"/>
      <c r="L201" s="28"/>
      <c r="M201" s="22"/>
      <c r="N201" s="7"/>
      <c r="O201" s="6"/>
      <c r="P201" s="8"/>
      <c r="Q201" s="6"/>
      <c r="R201" s="6"/>
      <c r="S201" s="6"/>
      <c r="T201" s="6"/>
      <c r="U201" s="6"/>
      <c r="V201" s="6"/>
      <c r="W201" s="12"/>
      <c r="X201" s="31">
        <f>SUM(M201:W201)</f>
        <v>0</v>
      </c>
    </row>
    <row r="202" spans="1:24" s="3" customFormat="1" x14ac:dyDescent="0.45">
      <c r="A202" s="27"/>
      <c r="B202" s="6"/>
      <c r="C202" s="6"/>
      <c r="D202" s="6"/>
      <c r="E202" s="6"/>
      <c r="F202" s="6"/>
      <c r="G202" s="6"/>
      <c r="H202" s="6"/>
      <c r="I202" s="6"/>
      <c r="J202" s="12"/>
      <c r="K202" s="12"/>
      <c r="L202" s="28"/>
      <c r="M202" s="22"/>
      <c r="N202" s="7"/>
      <c r="O202" s="6"/>
      <c r="P202" s="8"/>
      <c r="Q202" s="6"/>
      <c r="R202" s="6"/>
      <c r="S202" s="6"/>
      <c r="T202" s="6"/>
      <c r="U202" s="6"/>
      <c r="V202" s="6"/>
      <c r="W202" s="12"/>
      <c r="X202" s="31">
        <f>SUM(M202:W202)</f>
        <v>0</v>
      </c>
    </row>
    <row r="203" spans="1:24" s="3" customFormat="1" x14ac:dyDescent="0.45">
      <c r="A203" s="27"/>
      <c r="B203" s="6"/>
      <c r="C203" s="6"/>
      <c r="D203" s="6"/>
      <c r="E203" s="6"/>
      <c r="F203" s="6"/>
      <c r="G203" s="6"/>
      <c r="H203" s="6"/>
      <c r="I203" s="6"/>
      <c r="J203" s="12"/>
      <c r="K203" s="12"/>
      <c r="L203" s="28"/>
      <c r="M203" s="22"/>
      <c r="N203" s="7"/>
      <c r="O203" s="6"/>
      <c r="P203" s="8"/>
      <c r="Q203" s="6"/>
      <c r="R203" s="6"/>
      <c r="S203" s="6"/>
      <c r="T203" s="6"/>
      <c r="U203" s="6"/>
      <c r="V203" s="6"/>
      <c r="W203" s="12"/>
      <c r="X203" s="31">
        <f>SUM(M203:W203)</f>
        <v>0</v>
      </c>
    </row>
    <row r="204" spans="1:24" s="3" customFormat="1" x14ac:dyDescent="0.45">
      <c r="A204" s="27"/>
      <c r="B204" s="6"/>
      <c r="C204" s="6"/>
      <c r="D204" s="6"/>
      <c r="E204" s="6"/>
      <c r="F204" s="6"/>
      <c r="G204" s="6"/>
      <c r="H204" s="6"/>
      <c r="I204" s="6"/>
      <c r="J204" s="12"/>
      <c r="K204" s="12"/>
      <c r="L204" s="28"/>
      <c r="M204" s="22"/>
      <c r="N204" s="7"/>
      <c r="O204" s="6"/>
      <c r="P204" s="8"/>
      <c r="Q204" s="6"/>
      <c r="R204" s="6"/>
      <c r="S204" s="6"/>
      <c r="T204" s="6"/>
      <c r="U204" s="6"/>
      <c r="V204" s="6"/>
      <c r="W204" s="12"/>
      <c r="X204" s="31">
        <f>SUM(M204:W204)</f>
        <v>0</v>
      </c>
    </row>
    <row r="205" spans="1:24" s="3" customFormat="1" x14ac:dyDescent="0.45">
      <c r="A205" s="27"/>
      <c r="B205" s="6"/>
      <c r="C205" s="6"/>
      <c r="D205" s="6"/>
      <c r="E205" s="6"/>
      <c r="F205" s="6"/>
      <c r="G205" s="6"/>
      <c r="H205" s="6"/>
      <c r="I205" s="6"/>
      <c r="J205" s="12"/>
      <c r="K205" s="12"/>
      <c r="L205" s="28"/>
      <c r="M205" s="22"/>
      <c r="N205" s="7"/>
      <c r="O205" s="6"/>
      <c r="P205" s="8"/>
      <c r="Q205" s="6"/>
      <c r="R205" s="6"/>
      <c r="S205" s="6"/>
      <c r="T205" s="6"/>
      <c r="U205" s="6"/>
      <c r="V205" s="6"/>
      <c r="W205" s="12"/>
      <c r="X205" s="31">
        <f>SUM(M205:W205)</f>
        <v>0</v>
      </c>
    </row>
    <row r="206" spans="1:24" s="3" customFormat="1" x14ac:dyDescent="0.45">
      <c r="A206" s="27"/>
      <c r="B206" s="6"/>
      <c r="C206" s="6"/>
      <c r="D206" s="6"/>
      <c r="E206" s="6"/>
      <c r="F206" s="6"/>
      <c r="G206" s="6"/>
      <c r="H206" s="6"/>
      <c r="I206" s="6"/>
      <c r="J206" s="12"/>
      <c r="K206" s="12"/>
      <c r="L206" s="28"/>
      <c r="M206" s="22"/>
      <c r="N206" s="7"/>
      <c r="O206" s="6"/>
      <c r="P206" s="8"/>
      <c r="Q206" s="6"/>
      <c r="R206" s="6"/>
      <c r="S206" s="6"/>
      <c r="T206" s="6"/>
      <c r="U206" s="6"/>
      <c r="V206" s="6"/>
      <c r="W206" s="12"/>
      <c r="X206" s="31">
        <f>SUM(M206:W206)</f>
        <v>0</v>
      </c>
    </row>
    <row r="207" spans="1:24" s="3" customFormat="1" x14ac:dyDescent="0.45">
      <c r="A207" s="27"/>
      <c r="B207" s="6"/>
      <c r="C207" s="6"/>
      <c r="D207" s="6"/>
      <c r="E207" s="6"/>
      <c r="F207" s="6"/>
      <c r="G207" s="6"/>
      <c r="H207" s="6"/>
      <c r="I207" s="6"/>
      <c r="J207" s="12"/>
      <c r="K207" s="12"/>
      <c r="L207" s="28"/>
      <c r="M207" s="22"/>
      <c r="N207" s="7"/>
      <c r="O207" s="6"/>
      <c r="P207" s="8"/>
      <c r="Q207" s="6"/>
      <c r="R207" s="6"/>
      <c r="S207" s="6"/>
      <c r="T207" s="6"/>
      <c r="U207" s="6"/>
      <c r="V207" s="6"/>
      <c r="W207" s="12"/>
      <c r="X207" s="31">
        <f>SUM(M207:W207)</f>
        <v>0</v>
      </c>
    </row>
    <row r="208" spans="1:24" s="3" customFormat="1" x14ac:dyDescent="0.45">
      <c r="A208" s="27"/>
      <c r="B208" s="6"/>
      <c r="C208" s="6"/>
      <c r="D208" s="6"/>
      <c r="E208" s="6"/>
      <c r="F208" s="6"/>
      <c r="G208" s="6"/>
      <c r="H208" s="6"/>
      <c r="I208" s="6"/>
      <c r="J208" s="12"/>
      <c r="K208" s="12"/>
      <c r="L208" s="28"/>
      <c r="M208" s="22"/>
      <c r="N208" s="7"/>
      <c r="O208" s="6"/>
      <c r="P208" s="8"/>
      <c r="Q208" s="6"/>
      <c r="R208" s="6"/>
      <c r="S208" s="6"/>
      <c r="T208" s="6"/>
      <c r="U208" s="6"/>
      <c r="V208" s="6"/>
      <c r="W208" s="12"/>
      <c r="X208" s="31">
        <f>SUM(M208:W208)</f>
        <v>0</v>
      </c>
    </row>
    <row r="209" spans="1:24" s="3" customFormat="1" x14ac:dyDescent="0.45">
      <c r="A209" s="27"/>
      <c r="B209" s="6"/>
      <c r="C209" s="6"/>
      <c r="D209" s="6"/>
      <c r="E209" s="6"/>
      <c r="F209" s="6"/>
      <c r="G209" s="6"/>
      <c r="H209" s="6"/>
      <c r="I209" s="6"/>
      <c r="J209" s="12"/>
      <c r="K209" s="12"/>
      <c r="L209" s="28"/>
      <c r="M209" s="22"/>
      <c r="N209" s="7"/>
      <c r="O209" s="6"/>
      <c r="P209" s="8"/>
      <c r="Q209" s="6"/>
      <c r="R209" s="6"/>
      <c r="S209" s="6"/>
      <c r="T209" s="6"/>
      <c r="U209" s="6"/>
      <c r="V209" s="6"/>
      <c r="W209" s="12"/>
      <c r="X209" s="31">
        <f>SUM(M209:W209)</f>
        <v>0</v>
      </c>
    </row>
    <row r="210" spans="1:24" s="3" customFormat="1" x14ac:dyDescent="0.45">
      <c r="A210" s="27"/>
      <c r="B210" s="6"/>
      <c r="C210" s="6"/>
      <c r="D210" s="6"/>
      <c r="E210" s="6"/>
      <c r="F210" s="6"/>
      <c r="G210" s="6"/>
      <c r="H210" s="6"/>
      <c r="I210" s="6"/>
      <c r="J210" s="12"/>
      <c r="K210" s="12"/>
      <c r="L210" s="28"/>
      <c r="M210" s="22"/>
      <c r="N210" s="7"/>
      <c r="O210" s="6"/>
      <c r="P210" s="8"/>
      <c r="Q210" s="6"/>
      <c r="R210" s="6"/>
      <c r="S210" s="6"/>
      <c r="T210" s="6"/>
      <c r="U210" s="6"/>
      <c r="V210" s="6"/>
      <c r="W210" s="12"/>
      <c r="X210" s="31">
        <f>SUM(M210:W210)</f>
        <v>0</v>
      </c>
    </row>
    <row r="211" spans="1:24" s="3" customFormat="1" x14ac:dyDescent="0.45">
      <c r="A211" s="27"/>
      <c r="B211" s="6"/>
      <c r="C211" s="6"/>
      <c r="D211" s="6"/>
      <c r="E211" s="6"/>
      <c r="F211" s="6"/>
      <c r="G211" s="6"/>
      <c r="H211" s="6"/>
      <c r="I211" s="6"/>
      <c r="J211" s="12"/>
      <c r="K211" s="12"/>
      <c r="L211" s="28"/>
      <c r="M211" s="22"/>
      <c r="N211" s="7"/>
      <c r="O211" s="6"/>
      <c r="P211" s="8"/>
      <c r="Q211" s="6"/>
      <c r="R211" s="6"/>
      <c r="S211" s="6"/>
      <c r="T211" s="6"/>
      <c r="U211" s="6"/>
      <c r="V211" s="6"/>
      <c r="W211" s="12"/>
      <c r="X211" s="31">
        <f>SUM(M211:W211)</f>
        <v>0</v>
      </c>
    </row>
    <row r="212" spans="1:24" s="3" customFormat="1" x14ac:dyDescent="0.45">
      <c r="A212" s="27"/>
      <c r="B212" s="6"/>
      <c r="C212" s="6"/>
      <c r="D212" s="6"/>
      <c r="E212" s="6"/>
      <c r="F212" s="6"/>
      <c r="G212" s="6"/>
      <c r="H212" s="6"/>
      <c r="I212" s="6"/>
      <c r="J212" s="12"/>
      <c r="K212" s="12"/>
      <c r="L212" s="28"/>
      <c r="M212" s="22"/>
      <c r="N212" s="7"/>
      <c r="O212" s="6"/>
      <c r="P212" s="8"/>
      <c r="Q212" s="6"/>
      <c r="R212" s="6"/>
      <c r="S212" s="6"/>
      <c r="T212" s="6"/>
      <c r="U212" s="6"/>
      <c r="V212" s="6"/>
      <c r="W212" s="12"/>
      <c r="X212" s="31">
        <f>SUM(M212:W212)</f>
        <v>0</v>
      </c>
    </row>
    <row r="213" spans="1:24" s="3" customFormat="1" x14ac:dyDescent="0.45">
      <c r="A213" s="27"/>
      <c r="B213" s="6"/>
      <c r="C213" s="6"/>
      <c r="D213" s="6"/>
      <c r="E213" s="6"/>
      <c r="F213" s="6"/>
      <c r="G213" s="6"/>
      <c r="H213" s="6"/>
      <c r="I213" s="6"/>
      <c r="J213" s="12"/>
      <c r="K213" s="12"/>
      <c r="L213" s="28"/>
      <c r="M213" s="22"/>
      <c r="N213" s="7"/>
      <c r="O213" s="6"/>
      <c r="P213" s="8"/>
      <c r="Q213" s="6"/>
      <c r="R213" s="6"/>
      <c r="S213" s="6"/>
      <c r="T213" s="6"/>
      <c r="U213" s="6"/>
      <c r="V213" s="6"/>
      <c r="W213" s="12"/>
      <c r="X213" s="31">
        <f>SUM(M213:W213)</f>
        <v>0</v>
      </c>
    </row>
    <row r="214" spans="1:24" s="3" customFormat="1" x14ac:dyDescent="0.45">
      <c r="A214" s="27"/>
      <c r="B214" s="6"/>
      <c r="C214" s="6"/>
      <c r="D214" s="6"/>
      <c r="E214" s="6"/>
      <c r="F214" s="6"/>
      <c r="G214" s="6"/>
      <c r="H214" s="6"/>
      <c r="I214" s="6"/>
      <c r="J214" s="12"/>
      <c r="K214" s="12"/>
      <c r="L214" s="28"/>
      <c r="M214" s="22"/>
      <c r="N214" s="7"/>
      <c r="O214" s="6"/>
      <c r="P214" s="8"/>
      <c r="Q214" s="6"/>
      <c r="R214" s="6"/>
      <c r="S214" s="6"/>
      <c r="T214" s="6"/>
      <c r="U214" s="6"/>
      <c r="V214" s="6"/>
      <c r="W214" s="12"/>
      <c r="X214" s="31">
        <f>SUM(M214:W214)</f>
        <v>0</v>
      </c>
    </row>
    <row r="215" spans="1:24" s="3" customFormat="1" x14ac:dyDescent="0.45">
      <c r="A215" s="27"/>
      <c r="B215" s="6"/>
      <c r="C215" s="6"/>
      <c r="D215" s="6"/>
      <c r="E215" s="6"/>
      <c r="F215" s="6"/>
      <c r="G215" s="6"/>
      <c r="H215" s="6"/>
      <c r="I215" s="6"/>
      <c r="J215" s="12"/>
      <c r="K215" s="12"/>
      <c r="L215" s="28"/>
      <c r="M215" s="22"/>
      <c r="N215" s="7"/>
      <c r="O215" s="6"/>
      <c r="P215" s="8"/>
      <c r="Q215" s="6"/>
      <c r="R215" s="6"/>
      <c r="S215" s="6"/>
      <c r="T215" s="6"/>
      <c r="U215" s="6"/>
      <c r="V215" s="6"/>
      <c r="W215" s="12"/>
      <c r="X215" s="31">
        <f>SUM(M215:W215)</f>
        <v>0</v>
      </c>
    </row>
    <row r="216" spans="1:24" s="3" customFormat="1" x14ac:dyDescent="0.45">
      <c r="A216" s="27"/>
      <c r="B216" s="6"/>
      <c r="C216" s="6"/>
      <c r="D216" s="6"/>
      <c r="E216" s="6"/>
      <c r="F216" s="6"/>
      <c r="G216" s="6"/>
      <c r="H216" s="6"/>
      <c r="I216" s="6"/>
      <c r="J216" s="12"/>
      <c r="K216" s="12"/>
      <c r="L216" s="28"/>
      <c r="M216" s="22"/>
      <c r="N216" s="7"/>
      <c r="O216" s="6"/>
      <c r="P216" s="8"/>
      <c r="Q216" s="6"/>
      <c r="R216" s="6"/>
      <c r="S216" s="6"/>
      <c r="T216" s="6"/>
      <c r="U216" s="6"/>
      <c r="V216" s="6"/>
      <c r="W216" s="12"/>
      <c r="X216" s="31">
        <f>SUM(M216:W216)</f>
        <v>0</v>
      </c>
    </row>
    <row r="217" spans="1:24" s="3" customFormat="1" x14ac:dyDescent="0.45">
      <c r="A217" s="27"/>
      <c r="B217" s="6"/>
      <c r="C217" s="6"/>
      <c r="D217" s="6"/>
      <c r="E217" s="6"/>
      <c r="F217" s="6"/>
      <c r="G217" s="6"/>
      <c r="H217" s="6"/>
      <c r="I217" s="6"/>
      <c r="J217" s="12"/>
      <c r="K217" s="12"/>
      <c r="L217" s="28"/>
      <c r="M217" s="22"/>
      <c r="N217" s="7"/>
      <c r="O217" s="6"/>
      <c r="P217" s="8"/>
      <c r="Q217" s="6"/>
      <c r="R217" s="6"/>
      <c r="S217" s="6"/>
      <c r="T217" s="6"/>
      <c r="U217" s="6"/>
      <c r="V217" s="6"/>
      <c r="W217" s="12"/>
      <c r="X217" s="31">
        <f>SUM(M217:W217)</f>
        <v>0</v>
      </c>
    </row>
    <row r="218" spans="1:24" s="3" customFormat="1" x14ac:dyDescent="0.45">
      <c r="A218" s="27"/>
      <c r="B218" s="6"/>
      <c r="C218" s="6"/>
      <c r="D218" s="6"/>
      <c r="E218" s="6"/>
      <c r="F218" s="6"/>
      <c r="G218" s="6"/>
      <c r="H218" s="6"/>
      <c r="I218" s="6"/>
      <c r="J218" s="12"/>
      <c r="K218" s="12"/>
      <c r="L218" s="28"/>
      <c r="M218" s="22"/>
      <c r="N218" s="7"/>
      <c r="O218" s="6"/>
      <c r="P218" s="8"/>
      <c r="Q218" s="6"/>
      <c r="R218" s="6"/>
      <c r="S218" s="6"/>
      <c r="T218" s="6"/>
      <c r="U218" s="6"/>
      <c r="V218" s="6"/>
      <c r="W218" s="12"/>
      <c r="X218" s="31">
        <f>SUM(M218:W218)</f>
        <v>0</v>
      </c>
    </row>
    <row r="219" spans="1:24" s="3" customFormat="1" x14ac:dyDescent="0.45">
      <c r="A219" s="27"/>
      <c r="B219" s="6"/>
      <c r="C219" s="6"/>
      <c r="D219" s="6"/>
      <c r="E219" s="6"/>
      <c r="F219" s="6"/>
      <c r="G219" s="6"/>
      <c r="H219" s="6"/>
      <c r="I219" s="6"/>
      <c r="J219" s="12"/>
      <c r="K219" s="12"/>
      <c r="L219" s="28"/>
      <c r="M219" s="22"/>
      <c r="N219" s="7"/>
      <c r="O219" s="6"/>
      <c r="P219" s="8"/>
      <c r="Q219" s="6"/>
      <c r="R219" s="6"/>
      <c r="S219" s="6"/>
      <c r="T219" s="6"/>
      <c r="U219" s="6"/>
      <c r="V219" s="6"/>
      <c r="W219" s="12"/>
      <c r="X219" s="31">
        <f>SUM(M219:W219)</f>
        <v>0</v>
      </c>
    </row>
    <row r="220" spans="1:24" s="3" customFormat="1" x14ac:dyDescent="0.45">
      <c r="A220" s="27"/>
      <c r="B220" s="6"/>
      <c r="C220" s="6"/>
      <c r="D220" s="6"/>
      <c r="E220" s="6"/>
      <c r="F220" s="6"/>
      <c r="G220" s="6"/>
      <c r="H220" s="6"/>
      <c r="I220" s="6"/>
      <c r="J220" s="12"/>
      <c r="K220" s="12"/>
      <c r="L220" s="28"/>
      <c r="M220" s="22"/>
      <c r="N220" s="7"/>
      <c r="O220" s="6"/>
      <c r="P220" s="8"/>
      <c r="Q220" s="6"/>
      <c r="R220" s="6"/>
      <c r="S220" s="6"/>
      <c r="T220" s="6"/>
      <c r="U220" s="6"/>
      <c r="V220" s="6"/>
      <c r="W220" s="12"/>
      <c r="X220" s="31">
        <f>SUM(M220:W220)</f>
        <v>0</v>
      </c>
    </row>
    <row r="221" spans="1:24" s="3" customFormat="1" x14ac:dyDescent="0.45">
      <c r="A221" s="27"/>
      <c r="B221" s="6"/>
      <c r="C221" s="6"/>
      <c r="D221" s="6"/>
      <c r="E221" s="6"/>
      <c r="F221" s="6"/>
      <c r="G221" s="6"/>
      <c r="H221" s="6"/>
      <c r="I221" s="6"/>
      <c r="J221" s="12"/>
      <c r="K221" s="12"/>
      <c r="L221" s="28"/>
      <c r="M221" s="22"/>
      <c r="N221" s="7"/>
      <c r="O221" s="6"/>
      <c r="P221" s="8"/>
      <c r="Q221" s="6"/>
      <c r="R221" s="6"/>
      <c r="S221" s="6"/>
      <c r="T221" s="6"/>
      <c r="U221" s="6"/>
      <c r="V221" s="6"/>
      <c r="W221" s="12"/>
      <c r="X221" s="31">
        <f>SUM(M221:W221)</f>
        <v>0</v>
      </c>
    </row>
    <row r="222" spans="1:24" s="3" customFormat="1" x14ac:dyDescent="0.45">
      <c r="A222" s="27"/>
      <c r="B222" s="6"/>
      <c r="C222" s="6"/>
      <c r="D222" s="6"/>
      <c r="E222" s="6"/>
      <c r="F222" s="6"/>
      <c r="G222" s="6"/>
      <c r="H222" s="6"/>
      <c r="I222" s="6"/>
      <c r="J222" s="12"/>
      <c r="K222" s="12"/>
      <c r="L222" s="28"/>
      <c r="M222" s="22"/>
      <c r="N222" s="7"/>
      <c r="O222" s="6"/>
      <c r="P222" s="8"/>
      <c r="Q222" s="6"/>
      <c r="R222" s="6"/>
      <c r="S222" s="6"/>
      <c r="T222" s="6"/>
      <c r="U222" s="6"/>
      <c r="V222" s="6"/>
      <c r="W222" s="12"/>
      <c r="X222" s="31">
        <f>SUM(M222:W222)</f>
        <v>0</v>
      </c>
    </row>
    <row r="223" spans="1:24" s="3" customFormat="1" x14ac:dyDescent="0.45">
      <c r="A223" s="27"/>
      <c r="B223" s="6"/>
      <c r="C223" s="6"/>
      <c r="D223" s="6"/>
      <c r="E223" s="6"/>
      <c r="F223" s="6"/>
      <c r="G223" s="6"/>
      <c r="H223" s="6"/>
      <c r="I223" s="6"/>
      <c r="J223" s="12"/>
      <c r="K223" s="12"/>
      <c r="L223" s="28"/>
      <c r="M223" s="22"/>
      <c r="N223" s="7"/>
      <c r="O223" s="6"/>
      <c r="P223" s="8"/>
      <c r="Q223" s="6"/>
      <c r="R223" s="6"/>
      <c r="S223" s="6"/>
      <c r="T223" s="6"/>
      <c r="U223" s="6"/>
      <c r="V223" s="6"/>
      <c r="W223" s="12"/>
      <c r="X223" s="31">
        <f>SUM(M223:W223)</f>
        <v>0</v>
      </c>
    </row>
    <row r="224" spans="1:24" s="3" customFormat="1" x14ac:dyDescent="0.45">
      <c r="A224" s="27"/>
      <c r="B224" s="6"/>
      <c r="C224" s="6"/>
      <c r="D224" s="6"/>
      <c r="E224" s="6"/>
      <c r="F224" s="6"/>
      <c r="G224" s="6"/>
      <c r="H224" s="6"/>
      <c r="I224" s="6"/>
      <c r="J224" s="12"/>
      <c r="K224" s="12"/>
      <c r="L224" s="28"/>
      <c r="M224" s="22"/>
      <c r="N224" s="7"/>
      <c r="O224" s="6"/>
      <c r="P224" s="8"/>
      <c r="Q224" s="6"/>
      <c r="R224" s="6"/>
      <c r="S224" s="6"/>
      <c r="T224" s="6"/>
      <c r="U224" s="6"/>
      <c r="V224" s="6"/>
      <c r="W224" s="12"/>
      <c r="X224" s="31">
        <f>SUM(M224:W224)</f>
        <v>0</v>
      </c>
    </row>
    <row r="225" spans="1:24" s="3" customFormat="1" x14ac:dyDescent="0.45">
      <c r="A225" s="27"/>
      <c r="B225" s="6"/>
      <c r="C225" s="6"/>
      <c r="D225" s="6"/>
      <c r="E225" s="6"/>
      <c r="F225" s="6"/>
      <c r="G225" s="6"/>
      <c r="H225" s="6"/>
      <c r="I225" s="6"/>
      <c r="J225" s="12"/>
      <c r="K225" s="12"/>
      <c r="L225" s="28"/>
      <c r="M225" s="22"/>
      <c r="N225" s="7"/>
      <c r="O225" s="6"/>
      <c r="P225" s="8"/>
      <c r="Q225" s="6"/>
      <c r="R225" s="6"/>
      <c r="S225" s="6"/>
      <c r="T225" s="6"/>
      <c r="U225" s="6"/>
      <c r="V225" s="6"/>
      <c r="W225" s="12"/>
      <c r="X225" s="31">
        <f>SUM(M225:W225)</f>
        <v>0</v>
      </c>
    </row>
    <row r="226" spans="1:24" s="3" customFormat="1" x14ac:dyDescent="0.45">
      <c r="A226" s="27"/>
      <c r="B226" s="6"/>
      <c r="C226" s="6"/>
      <c r="D226" s="6"/>
      <c r="E226" s="6"/>
      <c r="F226" s="6"/>
      <c r="G226" s="6"/>
      <c r="H226" s="6"/>
      <c r="I226" s="6"/>
      <c r="J226" s="12"/>
      <c r="K226" s="12"/>
      <c r="L226" s="28"/>
      <c r="M226" s="22"/>
      <c r="N226" s="7"/>
      <c r="O226" s="6"/>
      <c r="P226" s="8"/>
      <c r="Q226" s="6"/>
      <c r="R226" s="6"/>
      <c r="S226" s="6"/>
      <c r="T226" s="6"/>
      <c r="U226" s="6"/>
      <c r="V226" s="6"/>
      <c r="W226" s="12"/>
      <c r="X226" s="31">
        <f>SUM(M226:W226)</f>
        <v>0</v>
      </c>
    </row>
    <row r="227" spans="1:24" s="3" customFormat="1" x14ac:dyDescent="0.45">
      <c r="A227" s="27"/>
      <c r="B227" s="6"/>
      <c r="C227" s="6"/>
      <c r="D227" s="6"/>
      <c r="E227" s="6"/>
      <c r="F227" s="6"/>
      <c r="G227" s="6"/>
      <c r="H227" s="6"/>
      <c r="I227" s="6"/>
      <c r="J227" s="12"/>
      <c r="K227" s="12"/>
      <c r="L227" s="28"/>
      <c r="M227" s="22"/>
      <c r="N227" s="7"/>
      <c r="O227" s="6"/>
      <c r="P227" s="8"/>
      <c r="Q227" s="6"/>
      <c r="R227" s="6"/>
      <c r="S227" s="6"/>
      <c r="T227" s="6"/>
      <c r="U227" s="6"/>
      <c r="V227" s="6"/>
      <c r="W227" s="12"/>
      <c r="X227" s="31">
        <f>SUM(M227:W227)</f>
        <v>0</v>
      </c>
    </row>
    <row r="228" spans="1:24" s="3" customFormat="1" x14ac:dyDescent="0.45">
      <c r="A228" s="27"/>
      <c r="B228" s="6"/>
      <c r="C228" s="6"/>
      <c r="D228" s="6"/>
      <c r="E228" s="6"/>
      <c r="F228" s="6"/>
      <c r="G228" s="6"/>
      <c r="H228" s="6"/>
      <c r="I228" s="6"/>
      <c r="J228" s="12"/>
      <c r="K228" s="12"/>
      <c r="L228" s="28"/>
      <c r="M228" s="22"/>
      <c r="N228" s="7"/>
      <c r="O228" s="6"/>
      <c r="P228" s="8"/>
      <c r="Q228" s="6"/>
      <c r="R228" s="6"/>
      <c r="S228" s="6"/>
      <c r="T228" s="6"/>
      <c r="U228" s="6"/>
      <c r="V228" s="6"/>
      <c r="W228" s="12"/>
      <c r="X228" s="31">
        <f>SUM(M228:W228)</f>
        <v>0</v>
      </c>
    </row>
    <row r="229" spans="1:24" s="3" customFormat="1" x14ac:dyDescent="0.45">
      <c r="A229" s="27"/>
      <c r="B229" s="6"/>
      <c r="C229" s="6"/>
      <c r="D229" s="6"/>
      <c r="E229" s="6"/>
      <c r="F229" s="6"/>
      <c r="G229" s="6"/>
      <c r="H229" s="6"/>
      <c r="I229" s="6"/>
      <c r="J229" s="12"/>
      <c r="K229" s="12"/>
      <c r="L229" s="28"/>
      <c r="M229" s="22"/>
      <c r="N229" s="7"/>
      <c r="O229" s="6"/>
      <c r="P229" s="8"/>
      <c r="Q229" s="6"/>
      <c r="R229" s="6"/>
      <c r="S229" s="6"/>
      <c r="T229" s="6"/>
      <c r="U229" s="6"/>
      <c r="V229" s="6"/>
      <c r="W229" s="12"/>
      <c r="X229" s="31">
        <f>SUM(M229:W229)</f>
        <v>0</v>
      </c>
    </row>
    <row r="230" spans="1:24" s="3" customFormat="1" x14ac:dyDescent="0.45">
      <c r="A230" s="27"/>
      <c r="B230" s="6"/>
      <c r="C230" s="6"/>
      <c r="D230" s="6"/>
      <c r="E230" s="6"/>
      <c r="F230" s="6"/>
      <c r="G230" s="6"/>
      <c r="H230" s="6"/>
      <c r="I230" s="6"/>
      <c r="J230" s="12"/>
      <c r="K230" s="12"/>
      <c r="L230" s="28"/>
      <c r="M230" s="22"/>
      <c r="N230" s="7"/>
      <c r="O230" s="6"/>
      <c r="P230" s="8"/>
      <c r="Q230" s="6"/>
      <c r="R230" s="6"/>
      <c r="S230" s="6"/>
      <c r="T230" s="6"/>
      <c r="U230" s="6"/>
      <c r="V230" s="6"/>
      <c r="W230" s="12"/>
      <c r="X230" s="31">
        <f>SUM(M230:W230)</f>
        <v>0</v>
      </c>
    </row>
    <row r="231" spans="1:24" s="3" customFormat="1" x14ac:dyDescent="0.45">
      <c r="A231" s="27"/>
      <c r="B231" s="6"/>
      <c r="C231" s="6"/>
      <c r="D231" s="6"/>
      <c r="E231" s="6"/>
      <c r="F231" s="6"/>
      <c r="G231" s="6"/>
      <c r="H231" s="6"/>
      <c r="I231" s="6"/>
      <c r="J231" s="12"/>
      <c r="K231" s="12"/>
      <c r="L231" s="28"/>
      <c r="M231" s="22"/>
      <c r="N231" s="7"/>
      <c r="O231" s="6"/>
      <c r="P231" s="8"/>
      <c r="Q231" s="6"/>
      <c r="R231" s="6"/>
      <c r="S231" s="6"/>
      <c r="T231" s="6"/>
      <c r="U231" s="6"/>
      <c r="V231" s="6"/>
      <c r="W231" s="12"/>
      <c r="X231" s="31">
        <f>SUM(M231:W231)</f>
        <v>0</v>
      </c>
    </row>
    <row r="232" spans="1:24" s="3" customFormat="1" x14ac:dyDescent="0.45">
      <c r="A232" s="27"/>
      <c r="B232" s="6"/>
      <c r="C232" s="6"/>
      <c r="D232" s="6"/>
      <c r="E232" s="6"/>
      <c r="F232" s="6"/>
      <c r="G232" s="6"/>
      <c r="H232" s="6"/>
      <c r="I232" s="6"/>
      <c r="J232" s="12"/>
      <c r="K232" s="12"/>
      <c r="L232" s="28"/>
      <c r="M232" s="22"/>
      <c r="N232" s="7"/>
      <c r="O232" s="6"/>
      <c r="P232" s="8"/>
      <c r="Q232" s="6"/>
      <c r="R232" s="6"/>
      <c r="S232" s="6"/>
      <c r="T232" s="6"/>
      <c r="U232" s="6"/>
      <c r="V232" s="6"/>
      <c r="W232" s="12"/>
      <c r="X232" s="31">
        <f>SUM(M232:W232)</f>
        <v>0</v>
      </c>
    </row>
    <row r="233" spans="1:24" s="3" customFormat="1" x14ac:dyDescent="0.45">
      <c r="A233" s="27"/>
      <c r="B233" s="6"/>
      <c r="C233" s="6"/>
      <c r="D233" s="6"/>
      <c r="E233" s="6"/>
      <c r="F233" s="6"/>
      <c r="G233" s="6"/>
      <c r="H233" s="6"/>
      <c r="I233" s="6"/>
      <c r="J233" s="12"/>
      <c r="K233" s="12"/>
      <c r="L233" s="28"/>
      <c r="M233" s="22"/>
      <c r="N233" s="7"/>
      <c r="O233" s="6"/>
      <c r="P233" s="8"/>
      <c r="Q233" s="6"/>
      <c r="R233" s="6"/>
      <c r="S233" s="6"/>
      <c r="T233" s="6"/>
      <c r="U233" s="6"/>
      <c r="V233" s="6"/>
      <c r="W233" s="12"/>
      <c r="X233" s="31">
        <f>SUM(M233:W233)</f>
        <v>0</v>
      </c>
    </row>
    <row r="234" spans="1:24" s="3" customFormat="1" x14ac:dyDescent="0.45">
      <c r="A234" s="27"/>
      <c r="B234" s="6"/>
      <c r="C234" s="6"/>
      <c r="D234" s="6"/>
      <c r="E234" s="6"/>
      <c r="F234" s="6"/>
      <c r="G234" s="6"/>
      <c r="H234" s="6"/>
      <c r="I234" s="6"/>
      <c r="J234" s="12"/>
      <c r="K234" s="12"/>
      <c r="L234" s="28"/>
      <c r="M234" s="22"/>
      <c r="N234" s="7"/>
      <c r="O234" s="6"/>
      <c r="P234" s="8"/>
      <c r="Q234" s="6"/>
      <c r="R234" s="6"/>
      <c r="S234" s="6"/>
      <c r="T234" s="6"/>
      <c r="U234" s="6"/>
      <c r="V234" s="6"/>
      <c r="W234" s="12"/>
      <c r="X234" s="31">
        <f>SUM(M234:W234)</f>
        <v>0</v>
      </c>
    </row>
    <row r="235" spans="1:24" s="3" customFormat="1" x14ac:dyDescent="0.45">
      <c r="A235" s="27"/>
      <c r="B235" s="6"/>
      <c r="C235" s="6"/>
      <c r="D235" s="6"/>
      <c r="E235" s="6"/>
      <c r="F235" s="6"/>
      <c r="G235" s="6"/>
      <c r="H235" s="6"/>
      <c r="I235" s="6"/>
      <c r="J235" s="12"/>
      <c r="K235" s="12"/>
      <c r="L235" s="28"/>
      <c r="M235" s="22"/>
      <c r="N235" s="7"/>
      <c r="O235" s="6"/>
      <c r="P235" s="8"/>
      <c r="Q235" s="6"/>
      <c r="R235" s="6"/>
      <c r="S235" s="6"/>
      <c r="T235" s="6"/>
      <c r="U235" s="6"/>
      <c r="V235" s="6"/>
      <c r="W235" s="12"/>
      <c r="X235" s="31">
        <f>SUM(M235:W235)</f>
        <v>0</v>
      </c>
    </row>
    <row r="236" spans="1:24" s="3" customFormat="1" x14ac:dyDescent="0.45">
      <c r="A236" s="27"/>
      <c r="B236" s="6"/>
      <c r="C236" s="6"/>
      <c r="D236" s="6"/>
      <c r="E236" s="6"/>
      <c r="F236" s="6"/>
      <c r="G236" s="6"/>
      <c r="H236" s="6"/>
      <c r="I236" s="6"/>
      <c r="J236" s="12"/>
      <c r="K236" s="12"/>
      <c r="L236" s="28"/>
      <c r="M236" s="22"/>
      <c r="N236" s="7"/>
      <c r="O236" s="6"/>
      <c r="P236" s="8"/>
      <c r="Q236" s="6"/>
      <c r="R236" s="6"/>
      <c r="S236" s="6"/>
      <c r="T236" s="6"/>
      <c r="U236" s="6"/>
      <c r="V236" s="6"/>
      <c r="W236" s="12"/>
      <c r="X236" s="31">
        <f>SUM(M236:W236)</f>
        <v>0</v>
      </c>
    </row>
    <row r="237" spans="1:24" s="3" customFormat="1" x14ac:dyDescent="0.45">
      <c r="A237" s="27"/>
      <c r="B237" s="6"/>
      <c r="C237" s="6"/>
      <c r="D237" s="6"/>
      <c r="E237" s="6"/>
      <c r="F237" s="6"/>
      <c r="G237" s="6"/>
      <c r="H237" s="6"/>
      <c r="I237" s="6"/>
      <c r="J237" s="12"/>
      <c r="K237" s="12"/>
      <c r="L237" s="28"/>
      <c r="M237" s="22"/>
      <c r="N237" s="7"/>
      <c r="O237" s="6"/>
      <c r="P237" s="8"/>
      <c r="Q237" s="6"/>
      <c r="R237" s="6"/>
      <c r="S237" s="6"/>
      <c r="T237" s="6"/>
      <c r="U237" s="6"/>
      <c r="V237" s="6"/>
      <c r="W237" s="12"/>
      <c r="X237" s="31">
        <f>SUM(M237:W237)</f>
        <v>0</v>
      </c>
    </row>
    <row r="238" spans="1:24" s="3" customFormat="1" x14ac:dyDescent="0.45">
      <c r="A238" s="27"/>
      <c r="B238" s="6"/>
      <c r="C238" s="6"/>
      <c r="D238" s="6"/>
      <c r="E238" s="6"/>
      <c r="F238" s="6"/>
      <c r="G238" s="6"/>
      <c r="H238" s="6"/>
      <c r="I238" s="6"/>
      <c r="J238" s="12"/>
      <c r="K238" s="12"/>
      <c r="L238" s="28"/>
      <c r="M238" s="22"/>
      <c r="N238" s="7"/>
      <c r="O238" s="6"/>
      <c r="P238" s="8"/>
      <c r="Q238" s="6"/>
      <c r="R238" s="6"/>
      <c r="S238" s="6"/>
      <c r="T238" s="6"/>
      <c r="U238" s="6"/>
      <c r="V238" s="6"/>
      <c r="W238" s="12"/>
      <c r="X238" s="31">
        <f>SUM(M238:W238)</f>
        <v>0</v>
      </c>
    </row>
    <row r="239" spans="1:24" s="3" customFormat="1" x14ac:dyDescent="0.45">
      <c r="A239" s="27"/>
      <c r="B239" s="6"/>
      <c r="C239" s="6"/>
      <c r="D239" s="6"/>
      <c r="E239" s="6"/>
      <c r="F239" s="6"/>
      <c r="G239" s="6"/>
      <c r="H239" s="6"/>
      <c r="I239" s="6"/>
      <c r="J239" s="12"/>
      <c r="K239" s="12"/>
      <c r="L239" s="28"/>
      <c r="M239" s="22"/>
      <c r="N239" s="7"/>
      <c r="O239" s="6"/>
      <c r="P239" s="8"/>
      <c r="Q239" s="6"/>
      <c r="R239" s="6"/>
      <c r="S239" s="6"/>
      <c r="T239" s="6"/>
      <c r="U239" s="6"/>
      <c r="V239" s="6"/>
      <c r="W239" s="12"/>
      <c r="X239" s="31">
        <f>SUM(M239:W239)</f>
        <v>0</v>
      </c>
    </row>
    <row r="240" spans="1:24" s="3" customFormat="1" x14ac:dyDescent="0.45">
      <c r="A240" s="27"/>
      <c r="B240" s="6"/>
      <c r="C240" s="6"/>
      <c r="D240" s="6"/>
      <c r="E240" s="6"/>
      <c r="F240" s="6"/>
      <c r="G240" s="6"/>
      <c r="H240" s="6"/>
      <c r="I240" s="6"/>
      <c r="J240" s="12"/>
      <c r="K240" s="12"/>
      <c r="L240" s="28"/>
      <c r="M240" s="22"/>
      <c r="N240" s="7"/>
      <c r="O240" s="6"/>
      <c r="P240" s="8"/>
      <c r="Q240" s="6"/>
      <c r="R240" s="6"/>
      <c r="S240" s="6"/>
      <c r="T240" s="6"/>
      <c r="U240" s="6"/>
      <c r="V240" s="6"/>
      <c r="W240" s="12"/>
      <c r="X240" s="31">
        <f>SUM(M240:W240)</f>
        <v>0</v>
      </c>
    </row>
    <row r="241" spans="1:24" s="3" customFormat="1" x14ac:dyDescent="0.45">
      <c r="A241" s="27"/>
      <c r="B241" s="6"/>
      <c r="C241" s="6"/>
      <c r="D241" s="6"/>
      <c r="E241" s="6"/>
      <c r="F241" s="6"/>
      <c r="G241" s="6"/>
      <c r="H241" s="6"/>
      <c r="I241" s="6"/>
      <c r="J241" s="12"/>
      <c r="K241" s="12"/>
      <c r="L241" s="28"/>
      <c r="M241" s="22"/>
      <c r="N241" s="7"/>
      <c r="O241" s="6"/>
      <c r="P241" s="8"/>
      <c r="Q241" s="6"/>
      <c r="R241" s="6"/>
      <c r="S241" s="6"/>
      <c r="T241" s="6"/>
      <c r="U241" s="6"/>
      <c r="V241" s="6"/>
      <c r="W241" s="12"/>
      <c r="X241" s="31">
        <f>SUM(M241:W241)</f>
        <v>0</v>
      </c>
    </row>
    <row r="242" spans="1:24" s="3" customFormat="1" x14ac:dyDescent="0.45">
      <c r="A242" s="27"/>
      <c r="B242" s="6"/>
      <c r="C242" s="6"/>
      <c r="D242" s="6"/>
      <c r="E242" s="6"/>
      <c r="F242" s="6"/>
      <c r="G242" s="6"/>
      <c r="H242" s="6"/>
      <c r="I242" s="6"/>
      <c r="J242" s="12"/>
      <c r="K242" s="12"/>
      <c r="L242" s="28"/>
      <c r="M242" s="22"/>
      <c r="N242" s="7"/>
      <c r="O242" s="6"/>
      <c r="P242" s="8"/>
      <c r="Q242" s="6"/>
      <c r="R242" s="6"/>
      <c r="S242" s="6"/>
      <c r="T242" s="6"/>
      <c r="U242" s="6"/>
      <c r="V242" s="6"/>
      <c r="W242" s="12"/>
      <c r="X242" s="31">
        <f>SUM(M242:W242)</f>
        <v>0</v>
      </c>
    </row>
    <row r="243" spans="1:24" s="3" customFormat="1" x14ac:dyDescent="0.45">
      <c r="A243" s="27"/>
      <c r="B243" s="6"/>
      <c r="C243" s="6"/>
      <c r="D243" s="6"/>
      <c r="E243" s="6"/>
      <c r="F243" s="6"/>
      <c r="G243" s="6"/>
      <c r="H243" s="6"/>
      <c r="I243" s="6"/>
      <c r="J243" s="12"/>
      <c r="K243" s="12"/>
      <c r="L243" s="28"/>
      <c r="M243" s="22"/>
      <c r="N243" s="7"/>
      <c r="O243" s="6"/>
      <c r="P243" s="8"/>
      <c r="Q243" s="6"/>
      <c r="R243" s="6"/>
      <c r="S243" s="6"/>
      <c r="T243" s="6"/>
      <c r="U243" s="6"/>
      <c r="V243" s="6"/>
      <c r="W243" s="12"/>
      <c r="X243" s="31">
        <f>SUM(M243:W243)</f>
        <v>0</v>
      </c>
    </row>
    <row r="244" spans="1:24" s="3" customFormat="1" x14ac:dyDescent="0.45">
      <c r="A244" s="27"/>
      <c r="B244" s="6"/>
      <c r="C244" s="6"/>
      <c r="D244" s="6"/>
      <c r="E244" s="6"/>
      <c r="F244" s="6"/>
      <c r="G244" s="6"/>
      <c r="H244" s="6"/>
      <c r="I244" s="6"/>
      <c r="J244" s="12"/>
      <c r="K244" s="12"/>
      <c r="L244" s="28"/>
      <c r="M244" s="22"/>
      <c r="N244" s="7"/>
      <c r="O244" s="6"/>
      <c r="P244" s="8"/>
      <c r="Q244" s="6"/>
      <c r="R244" s="6"/>
      <c r="S244" s="6"/>
      <c r="T244" s="6"/>
      <c r="U244" s="6"/>
      <c r="V244" s="6"/>
      <c r="W244" s="12"/>
      <c r="X244" s="31">
        <f>SUM(M244:W244)</f>
        <v>0</v>
      </c>
    </row>
    <row r="245" spans="1:24" s="3" customFormat="1" x14ac:dyDescent="0.45">
      <c r="A245" s="27"/>
      <c r="B245" s="6"/>
      <c r="C245" s="6"/>
      <c r="D245" s="6"/>
      <c r="E245" s="6"/>
      <c r="F245" s="6"/>
      <c r="G245" s="6"/>
      <c r="H245" s="6"/>
      <c r="I245" s="6"/>
      <c r="J245" s="12"/>
      <c r="K245" s="12"/>
      <c r="L245" s="28"/>
      <c r="M245" s="22"/>
      <c r="N245" s="7"/>
      <c r="O245" s="6"/>
      <c r="P245" s="8"/>
      <c r="Q245" s="6"/>
      <c r="R245" s="6"/>
      <c r="S245" s="6"/>
      <c r="T245" s="6"/>
      <c r="U245" s="6"/>
      <c r="V245" s="6"/>
      <c r="W245" s="12"/>
      <c r="X245" s="31">
        <f>SUM(M245:W245)</f>
        <v>0</v>
      </c>
    </row>
    <row r="246" spans="1:24" s="3" customFormat="1" x14ac:dyDescent="0.45">
      <c r="A246" s="27"/>
      <c r="B246" s="6"/>
      <c r="C246" s="6"/>
      <c r="D246" s="6"/>
      <c r="E246" s="6"/>
      <c r="F246" s="6"/>
      <c r="G246" s="6"/>
      <c r="H246" s="6"/>
      <c r="I246" s="6"/>
      <c r="J246" s="12"/>
      <c r="K246" s="12"/>
      <c r="L246" s="28"/>
      <c r="M246" s="22"/>
      <c r="N246" s="7"/>
      <c r="O246" s="6"/>
      <c r="P246" s="8"/>
      <c r="Q246" s="6"/>
      <c r="R246" s="6"/>
      <c r="S246" s="6"/>
      <c r="T246" s="6"/>
      <c r="U246" s="6"/>
      <c r="V246" s="6"/>
      <c r="W246" s="12"/>
      <c r="X246" s="31">
        <f>SUM(M246:W246)</f>
        <v>0</v>
      </c>
    </row>
    <row r="247" spans="1:24" s="3" customFormat="1" x14ac:dyDescent="0.45">
      <c r="A247" s="27"/>
      <c r="B247" s="6"/>
      <c r="C247" s="6"/>
      <c r="D247" s="6"/>
      <c r="E247" s="6"/>
      <c r="F247" s="6"/>
      <c r="G247" s="6"/>
      <c r="H247" s="6"/>
      <c r="I247" s="6"/>
      <c r="J247" s="12"/>
      <c r="K247" s="12"/>
      <c r="L247" s="28"/>
      <c r="M247" s="22"/>
      <c r="N247" s="7"/>
      <c r="O247" s="6"/>
      <c r="P247" s="8"/>
      <c r="Q247" s="6"/>
      <c r="R247" s="6"/>
      <c r="S247" s="6"/>
      <c r="T247" s="6"/>
      <c r="U247" s="6"/>
      <c r="V247" s="6"/>
      <c r="W247" s="12"/>
      <c r="X247" s="31">
        <f>SUM(M247:W247)</f>
        <v>0</v>
      </c>
    </row>
    <row r="248" spans="1:24" s="3" customFormat="1" x14ac:dyDescent="0.45">
      <c r="A248" s="27"/>
      <c r="B248" s="6"/>
      <c r="C248" s="6"/>
      <c r="D248" s="6"/>
      <c r="E248" s="6"/>
      <c r="F248" s="6"/>
      <c r="G248" s="6"/>
      <c r="H248" s="6"/>
      <c r="I248" s="6"/>
      <c r="J248" s="12"/>
      <c r="K248" s="12"/>
      <c r="L248" s="28"/>
      <c r="M248" s="22"/>
      <c r="N248" s="7"/>
      <c r="O248" s="6"/>
      <c r="P248" s="8"/>
      <c r="Q248" s="6"/>
      <c r="R248" s="6"/>
      <c r="S248" s="6"/>
      <c r="T248" s="6"/>
      <c r="U248" s="6"/>
      <c r="V248" s="6"/>
      <c r="W248" s="12"/>
      <c r="X248" s="31">
        <f>SUM(M248:W248)</f>
        <v>0</v>
      </c>
    </row>
    <row r="249" spans="1:24" s="3" customFormat="1" x14ac:dyDescent="0.45">
      <c r="A249" s="27"/>
      <c r="B249" s="6"/>
      <c r="C249" s="6"/>
      <c r="D249" s="6"/>
      <c r="E249" s="6"/>
      <c r="F249" s="6"/>
      <c r="G249" s="6"/>
      <c r="H249" s="6"/>
      <c r="I249" s="6"/>
      <c r="J249" s="12"/>
      <c r="K249" s="12"/>
      <c r="L249" s="28"/>
      <c r="M249" s="22"/>
      <c r="N249" s="7"/>
      <c r="O249" s="6"/>
      <c r="P249" s="8"/>
      <c r="Q249" s="6"/>
      <c r="R249" s="6"/>
      <c r="S249" s="6"/>
      <c r="T249" s="6"/>
      <c r="U249" s="6"/>
      <c r="V249" s="6"/>
      <c r="W249" s="12"/>
      <c r="X249" s="31">
        <f>SUM(M249:W249)</f>
        <v>0</v>
      </c>
    </row>
    <row r="250" spans="1:24" s="3" customFormat="1" x14ac:dyDescent="0.45">
      <c r="A250" s="27"/>
      <c r="B250" s="6"/>
      <c r="C250" s="6"/>
      <c r="D250" s="6"/>
      <c r="E250" s="6"/>
      <c r="F250" s="6"/>
      <c r="G250" s="6"/>
      <c r="H250" s="6"/>
      <c r="I250" s="6"/>
      <c r="J250" s="12"/>
      <c r="K250" s="12"/>
      <c r="L250" s="28"/>
      <c r="M250" s="22"/>
      <c r="N250" s="7"/>
      <c r="O250" s="6"/>
      <c r="P250" s="8"/>
      <c r="Q250" s="6"/>
      <c r="R250" s="6"/>
      <c r="S250" s="6"/>
      <c r="T250" s="6"/>
      <c r="U250" s="6"/>
      <c r="V250" s="6"/>
      <c r="W250" s="12"/>
      <c r="X250" s="31">
        <f>SUM(M250:W250)</f>
        <v>0</v>
      </c>
    </row>
    <row r="251" spans="1:24" s="3" customFormat="1" x14ac:dyDescent="0.45">
      <c r="A251" s="27"/>
      <c r="B251" s="6"/>
      <c r="C251" s="6"/>
      <c r="D251" s="6"/>
      <c r="E251" s="6"/>
      <c r="F251" s="6"/>
      <c r="G251" s="6"/>
      <c r="H251" s="6"/>
      <c r="I251" s="6"/>
      <c r="J251" s="12"/>
      <c r="K251" s="12"/>
      <c r="L251" s="28"/>
      <c r="M251" s="22"/>
      <c r="N251" s="7"/>
      <c r="O251" s="6"/>
      <c r="P251" s="8"/>
      <c r="Q251" s="6"/>
      <c r="R251" s="6"/>
      <c r="S251" s="6"/>
      <c r="T251" s="6"/>
      <c r="U251" s="6"/>
      <c r="V251" s="6"/>
      <c r="W251" s="12"/>
      <c r="X251" s="31">
        <f>SUM(M251:W251)</f>
        <v>0</v>
      </c>
    </row>
    <row r="252" spans="1:24" s="3" customFormat="1" x14ac:dyDescent="0.45">
      <c r="A252" s="27"/>
      <c r="B252" s="6"/>
      <c r="C252" s="6"/>
      <c r="D252" s="6"/>
      <c r="E252" s="6"/>
      <c r="F252" s="6"/>
      <c r="G252" s="6"/>
      <c r="H252" s="6"/>
      <c r="I252" s="6"/>
      <c r="J252" s="12"/>
      <c r="K252" s="12"/>
      <c r="L252" s="28"/>
      <c r="M252" s="22"/>
      <c r="N252" s="7"/>
      <c r="O252" s="6"/>
      <c r="P252" s="8"/>
      <c r="Q252" s="6"/>
      <c r="R252" s="6"/>
      <c r="S252" s="6"/>
      <c r="T252" s="6"/>
      <c r="U252" s="6"/>
      <c r="V252" s="6"/>
      <c r="W252" s="12"/>
      <c r="X252" s="31">
        <f>SUM(M252:W252)</f>
        <v>0</v>
      </c>
    </row>
    <row r="253" spans="1:24" s="3" customFormat="1" x14ac:dyDescent="0.45">
      <c r="A253" s="27"/>
      <c r="B253" s="6"/>
      <c r="C253" s="6"/>
      <c r="D253" s="6"/>
      <c r="E253" s="6"/>
      <c r="F253" s="6"/>
      <c r="G253" s="6"/>
      <c r="H253" s="6"/>
      <c r="I253" s="6"/>
      <c r="J253" s="12"/>
      <c r="K253" s="12"/>
      <c r="L253" s="28"/>
      <c r="M253" s="22"/>
      <c r="N253" s="7"/>
      <c r="O253" s="6"/>
      <c r="P253" s="8"/>
      <c r="Q253" s="6"/>
      <c r="R253" s="6"/>
      <c r="S253" s="6"/>
      <c r="T253" s="6"/>
      <c r="U253" s="6"/>
      <c r="V253" s="6"/>
      <c r="W253" s="12"/>
      <c r="X253" s="31">
        <f>SUM(M253:W253)</f>
        <v>0</v>
      </c>
    </row>
    <row r="254" spans="1:24" s="3" customFormat="1" x14ac:dyDescent="0.45">
      <c r="A254" s="27"/>
      <c r="B254" s="6"/>
      <c r="C254" s="6"/>
      <c r="D254" s="6"/>
      <c r="E254" s="6"/>
      <c r="F254" s="6"/>
      <c r="G254" s="6"/>
      <c r="H254" s="6"/>
      <c r="I254" s="6"/>
      <c r="J254" s="12"/>
      <c r="K254" s="12"/>
      <c r="L254" s="28"/>
      <c r="M254" s="22"/>
      <c r="N254" s="7"/>
      <c r="O254" s="6"/>
      <c r="P254" s="8"/>
      <c r="Q254" s="6"/>
      <c r="R254" s="6"/>
      <c r="S254" s="6"/>
      <c r="T254" s="6"/>
      <c r="U254" s="6"/>
      <c r="V254" s="6"/>
      <c r="W254" s="12"/>
      <c r="X254" s="31">
        <f>SUM(M254:W254)</f>
        <v>0</v>
      </c>
    </row>
    <row r="255" spans="1:24" s="3" customFormat="1" x14ac:dyDescent="0.45">
      <c r="A255" s="27"/>
      <c r="B255" s="6"/>
      <c r="C255" s="6"/>
      <c r="D255" s="6"/>
      <c r="E255" s="6"/>
      <c r="F255" s="6"/>
      <c r="G255" s="6"/>
      <c r="H255" s="6"/>
      <c r="I255" s="6"/>
      <c r="J255" s="12"/>
      <c r="K255" s="12"/>
      <c r="L255" s="28"/>
      <c r="M255" s="22"/>
      <c r="N255" s="7"/>
      <c r="O255" s="6"/>
      <c r="P255" s="8"/>
      <c r="Q255" s="6"/>
      <c r="R255" s="6"/>
      <c r="S255" s="6"/>
      <c r="T255" s="6"/>
      <c r="U255" s="6"/>
      <c r="V255" s="6"/>
      <c r="W255" s="12"/>
      <c r="X255" s="31">
        <f>SUM(M255:W255)</f>
        <v>0</v>
      </c>
    </row>
    <row r="256" spans="1:24" s="3" customFormat="1" x14ac:dyDescent="0.45">
      <c r="A256" s="27"/>
      <c r="B256" s="6"/>
      <c r="C256" s="6"/>
      <c r="D256" s="6"/>
      <c r="E256" s="6"/>
      <c r="F256" s="6"/>
      <c r="G256" s="6"/>
      <c r="H256" s="6"/>
      <c r="I256" s="6"/>
      <c r="J256" s="12"/>
      <c r="K256" s="12"/>
      <c r="L256" s="28"/>
      <c r="M256" s="22"/>
      <c r="N256" s="7"/>
      <c r="O256" s="6"/>
      <c r="P256" s="8"/>
      <c r="Q256" s="6"/>
      <c r="R256" s="6"/>
      <c r="S256" s="6"/>
      <c r="T256" s="6"/>
      <c r="U256" s="6"/>
      <c r="V256" s="6"/>
      <c r="W256" s="12"/>
      <c r="X256" s="31">
        <f>SUM(M256:W256)</f>
        <v>0</v>
      </c>
    </row>
    <row r="257" spans="1:24" s="3" customFormat="1" x14ac:dyDescent="0.45">
      <c r="A257" s="27"/>
      <c r="B257" s="6"/>
      <c r="C257" s="6"/>
      <c r="D257" s="6"/>
      <c r="E257" s="6"/>
      <c r="F257" s="6"/>
      <c r="G257" s="6"/>
      <c r="H257" s="6"/>
      <c r="I257" s="6"/>
      <c r="J257" s="12"/>
      <c r="K257" s="12"/>
      <c r="L257" s="28"/>
      <c r="M257" s="22"/>
      <c r="N257" s="7"/>
      <c r="O257" s="6"/>
      <c r="P257" s="8"/>
      <c r="Q257" s="6"/>
      <c r="R257" s="6"/>
      <c r="S257" s="6"/>
      <c r="T257" s="6"/>
      <c r="U257" s="6"/>
      <c r="V257" s="6"/>
      <c r="W257" s="12"/>
      <c r="X257" s="31">
        <f>SUM(M257:W257)</f>
        <v>0</v>
      </c>
    </row>
    <row r="258" spans="1:24" s="3" customFormat="1" x14ac:dyDescent="0.45">
      <c r="A258" s="27"/>
      <c r="B258" s="6"/>
      <c r="C258" s="6"/>
      <c r="D258" s="6"/>
      <c r="E258" s="6"/>
      <c r="F258" s="6"/>
      <c r="G258" s="6"/>
      <c r="H258" s="6"/>
      <c r="I258" s="6"/>
      <c r="J258" s="12"/>
      <c r="K258" s="12"/>
      <c r="L258" s="28"/>
      <c r="M258" s="22"/>
      <c r="N258" s="7"/>
      <c r="O258" s="6"/>
      <c r="P258" s="8"/>
      <c r="Q258" s="6"/>
      <c r="R258" s="6"/>
      <c r="S258" s="6"/>
      <c r="T258" s="6"/>
      <c r="U258" s="6"/>
      <c r="V258" s="6"/>
      <c r="W258" s="12"/>
      <c r="X258" s="31">
        <f>SUM(M258:W258)</f>
        <v>0</v>
      </c>
    </row>
    <row r="259" spans="1:24" s="3" customFormat="1" x14ac:dyDescent="0.45">
      <c r="A259" s="27"/>
      <c r="B259" s="6"/>
      <c r="C259" s="6"/>
      <c r="D259" s="6"/>
      <c r="E259" s="6"/>
      <c r="F259" s="6"/>
      <c r="G259" s="6"/>
      <c r="H259" s="6"/>
      <c r="I259" s="6"/>
      <c r="J259" s="12"/>
      <c r="K259" s="12"/>
      <c r="L259" s="28"/>
      <c r="M259" s="22"/>
      <c r="N259" s="7"/>
      <c r="O259" s="6"/>
      <c r="P259" s="8"/>
      <c r="Q259" s="6"/>
      <c r="R259" s="6"/>
      <c r="S259" s="6"/>
      <c r="T259" s="6"/>
      <c r="U259" s="6"/>
      <c r="V259" s="6"/>
      <c r="W259" s="12"/>
      <c r="X259" s="31">
        <f>SUM(M259:W259)</f>
        <v>0</v>
      </c>
    </row>
    <row r="260" spans="1:24" s="3" customFormat="1" x14ac:dyDescent="0.45">
      <c r="A260" s="27"/>
      <c r="B260" s="6"/>
      <c r="C260" s="6"/>
      <c r="D260" s="6"/>
      <c r="E260" s="6"/>
      <c r="F260" s="6"/>
      <c r="G260" s="6"/>
      <c r="H260" s="6"/>
      <c r="I260" s="6"/>
      <c r="J260" s="12"/>
      <c r="K260" s="12"/>
      <c r="L260" s="28"/>
      <c r="M260" s="22"/>
      <c r="N260" s="7"/>
      <c r="O260" s="6"/>
      <c r="P260" s="8"/>
      <c r="Q260" s="6"/>
      <c r="R260" s="6"/>
      <c r="S260" s="6"/>
      <c r="T260" s="6"/>
      <c r="U260" s="6"/>
      <c r="V260" s="6"/>
      <c r="W260" s="12"/>
      <c r="X260" s="31">
        <f>SUM(M260:W260)</f>
        <v>0</v>
      </c>
    </row>
    <row r="261" spans="1:24" s="3" customFormat="1" x14ac:dyDescent="0.45">
      <c r="A261" s="27"/>
      <c r="B261" s="6"/>
      <c r="C261" s="6"/>
      <c r="D261" s="6"/>
      <c r="E261" s="6"/>
      <c r="F261" s="6"/>
      <c r="G261" s="6"/>
      <c r="H261" s="6"/>
      <c r="I261" s="6"/>
      <c r="J261" s="12"/>
      <c r="K261" s="12"/>
      <c r="L261" s="28"/>
      <c r="M261" s="22"/>
      <c r="N261" s="7"/>
      <c r="O261" s="6"/>
      <c r="P261" s="8"/>
      <c r="Q261" s="6"/>
      <c r="R261" s="6"/>
      <c r="S261" s="6"/>
      <c r="T261" s="6"/>
      <c r="U261" s="6"/>
      <c r="V261" s="6"/>
      <c r="W261" s="12"/>
      <c r="X261" s="31">
        <f>SUM(M261:W261)</f>
        <v>0</v>
      </c>
    </row>
    <row r="262" spans="1:24" s="3" customFormat="1" x14ac:dyDescent="0.45">
      <c r="A262" s="27"/>
      <c r="B262" s="6"/>
      <c r="C262" s="6"/>
      <c r="D262" s="6"/>
      <c r="E262" s="6"/>
      <c r="F262" s="6"/>
      <c r="G262" s="6"/>
      <c r="H262" s="6"/>
      <c r="I262" s="6"/>
      <c r="J262" s="12"/>
      <c r="K262" s="12"/>
      <c r="L262" s="28"/>
      <c r="M262" s="22"/>
      <c r="N262" s="7"/>
      <c r="O262" s="6"/>
      <c r="P262" s="8"/>
      <c r="Q262" s="6"/>
      <c r="R262" s="6"/>
      <c r="S262" s="6"/>
      <c r="T262" s="6"/>
      <c r="U262" s="6"/>
      <c r="V262" s="6"/>
      <c r="W262" s="12"/>
      <c r="X262" s="31">
        <f>SUM(M262:W262)</f>
        <v>0</v>
      </c>
    </row>
    <row r="263" spans="1:24" s="3" customFormat="1" x14ac:dyDescent="0.45">
      <c r="A263" s="27"/>
      <c r="B263" s="6"/>
      <c r="C263" s="6"/>
      <c r="D263" s="6"/>
      <c r="E263" s="6"/>
      <c r="F263" s="6"/>
      <c r="G263" s="6"/>
      <c r="H263" s="6"/>
      <c r="I263" s="6"/>
      <c r="J263" s="12"/>
      <c r="K263" s="12"/>
      <c r="L263" s="28"/>
      <c r="M263" s="22"/>
      <c r="N263" s="7"/>
      <c r="O263" s="6"/>
      <c r="P263" s="8"/>
      <c r="Q263" s="6"/>
      <c r="R263" s="6"/>
      <c r="S263" s="6"/>
      <c r="T263" s="6"/>
      <c r="U263" s="6"/>
      <c r="V263" s="6"/>
      <c r="W263" s="12"/>
      <c r="X263" s="31">
        <f>SUM(M263:W263)</f>
        <v>0</v>
      </c>
    </row>
    <row r="264" spans="1:24" s="3" customFormat="1" x14ac:dyDescent="0.45">
      <c r="A264" s="27"/>
      <c r="B264" s="6"/>
      <c r="C264" s="6"/>
      <c r="D264" s="6"/>
      <c r="E264" s="6"/>
      <c r="F264" s="6"/>
      <c r="G264" s="6"/>
      <c r="H264" s="6"/>
      <c r="I264" s="6"/>
      <c r="J264" s="12"/>
      <c r="K264" s="12"/>
      <c r="L264" s="28"/>
      <c r="M264" s="22"/>
      <c r="N264" s="7"/>
      <c r="O264" s="6"/>
      <c r="P264" s="8"/>
      <c r="Q264" s="6"/>
      <c r="R264" s="6"/>
      <c r="S264" s="6"/>
      <c r="T264" s="6"/>
      <c r="U264" s="6"/>
      <c r="V264" s="6"/>
      <c r="W264" s="12"/>
      <c r="X264" s="31">
        <f>SUM(M264:W264)</f>
        <v>0</v>
      </c>
    </row>
    <row r="265" spans="1:24" s="3" customFormat="1" x14ac:dyDescent="0.45">
      <c r="A265" s="27"/>
      <c r="B265" s="6"/>
      <c r="C265" s="6"/>
      <c r="D265" s="6"/>
      <c r="E265" s="6"/>
      <c r="F265" s="6"/>
      <c r="G265" s="6"/>
      <c r="H265" s="6"/>
      <c r="I265" s="6"/>
      <c r="J265" s="12"/>
      <c r="K265" s="12"/>
      <c r="L265" s="28"/>
      <c r="M265" s="22"/>
      <c r="N265" s="7"/>
      <c r="O265" s="6"/>
      <c r="P265" s="8"/>
      <c r="Q265" s="6"/>
      <c r="R265" s="6"/>
      <c r="S265" s="6"/>
      <c r="T265" s="6"/>
      <c r="U265" s="6"/>
      <c r="V265" s="6"/>
      <c r="W265" s="12"/>
      <c r="X265" s="31">
        <f>SUM(M265:W265)</f>
        <v>0</v>
      </c>
    </row>
    <row r="266" spans="1:24" s="3" customFormat="1" x14ac:dyDescent="0.45">
      <c r="A266" s="27"/>
      <c r="B266" s="6"/>
      <c r="C266" s="6"/>
      <c r="D266" s="6"/>
      <c r="E266" s="6"/>
      <c r="F266" s="6"/>
      <c r="G266" s="6"/>
      <c r="H266" s="6"/>
      <c r="I266" s="6"/>
      <c r="J266" s="12"/>
      <c r="K266" s="12"/>
      <c r="L266" s="28"/>
      <c r="M266" s="22"/>
      <c r="N266" s="7"/>
      <c r="O266" s="6"/>
      <c r="P266" s="8"/>
      <c r="Q266" s="6"/>
      <c r="R266" s="6"/>
      <c r="S266" s="6"/>
      <c r="T266" s="6"/>
      <c r="U266" s="6"/>
      <c r="V266" s="6"/>
      <c r="W266" s="12"/>
      <c r="X266" s="31">
        <f>SUM(M266:W266)</f>
        <v>0</v>
      </c>
    </row>
    <row r="267" spans="1:24" s="3" customFormat="1" x14ac:dyDescent="0.45">
      <c r="A267" s="27"/>
      <c r="B267" s="6"/>
      <c r="C267" s="6"/>
      <c r="D267" s="6"/>
      <c r="E267" s="6"/>
      <c r="F267" s="6"/>
      <c r="G267" s="6"/>
      <c r="H267" s="6"/>
      <c r="I267" s="6"/>
      <c r="J267" s="12"/>
      <c r="K267" s="12"/>
      <c r="L267" s="28"/>
      <c r="M267" s="22"/>
      <c r="N267" s="7"/>
      <c r="O267" s="6"/>
      <c r="P267" s="8"/>
      <c r="Q267" s="6"/>
      <c r="R267" s="6"/>
      <c r="S267" s="6"/>
      <c r="T267" s="6"/>
      <c r="U267" s="6"/>
      <c r="V267" s="6"/>
      <c r="W267" s="12"/>
      <c r="X267" s="31">
        <f>SUM(M267:W267)</f>
        <v>0</v>
      </c>
    </row>
    <row r="268" spans="1:24" s="3" customFormat="1" x14ac:dyDescent="0.45">
      <c r="A268" s="27"/>
      <c r="B268" s="6"/>
      <c r="C268" s="6"/>
      <c r="D268" s="6"/>
      <c r="E268" s="6"/>
      <c r="F268" s="6"/>
      <c r="G268" s="6"/>
      <c r="H268" s="6"/>
      <c r="I268" s="6"/>
      <c r="J268" s="12"/>
      <c r="K268" s="12"/>
      <c r="L268" s="28"/>
      <c r="M268" s="22"/>
      <c r="N268" s="7"/>
      <c r="O268" s="6"/>
      <c r="P268" s="8"/>
      <c r="Q268" s="6"/>
      <c r="R268" s="6"/>
      <c r="S268" s="6"/>
      <c r="T268" s="6"/>
      <c r="U268" s="6"/>
      <c r="V268" s="6"/>
      <c r="W268" s="12"/>
      <c r="X268" s="31">
        <f>SUM(M268:W268)</f>
        <v>0</v>
      </c>
    </row>
    <row r="269" spans="1:24" s="3" customFormat="1" x14ac:dyDescent="0.45">
      <c r="A269" s="27"/>
      <c r="B269" s="6"/>
      <c r="C269" s="6"/>
      <c r="D269" s="6"/>
      <c r="E269" s="6"/>
      <c r="F269" s="6"/>
      <c r="G269" s="6"/>
      <c r="H269" s="6"/>
      <c r="I269" s="6"/>
      <c r="J269" s="12"/>
      <c r="K269" s="12"/>
      <c r="L269" s="28"/>
      <c r="M269" s="22"/>
      <c r="N269" s="7"/>
      <c r="O269" s="6"/>
      <c r="P269" s="8"/>
      <c r="Q269" s="6"/>
      <c r="R269" s="6"/>
      <c r="S269" s="6"/>
      <c r="T269" s="6"/>
      <c r="U269" s="6"/>
      <c r="V269" s="6"/>
      <c r="W269" s="12"/>
      <c r="X269" s="31">
        <f>SUM(M269:W269)</f>
        <v>0</v>
      </c>
    </row>
    <row r="270" spans="1:24" s="3" customFormat="1" x14ac:dyDescent="0.45">
      <c r="A270" s="27"/>
      <c r="B270" s="6"/>
      <c r="C270" s="6"/>
      <c r="D270" s="6"/>
      <c r="E270" s="6"/>
      <c r="F270" s="6"/>
      <c r="G270" s="6"/>
      <c r="H270" s="6"/>
      <c r="I270" s="6"/>
      <c r="J270" s="12"/>
      <c r="K270" s="12"/>
      <c r="L270" s="28"/>
      <c r="M270" s="22"/>
      <c r="N270" s="7"/>
      <c r="O270" s="6"/>
      <c r="P270" s="8"/>
      <c r="Q270" s="6"/>
      <c r="R270" s="6"/>
      <c r="S270" s="6"/>
      <c r="T270" s="6"/>
      <c r="U270" s="6"/>
      <c r="V270" s="6"/>
      <c r="W270" s="12"/>
      <c r="X270" s="31">
        <f>SUM(M270:W270)</f>
        <v>0</v>
      </c>
    </row>
    <row r="271" spans="1:24" s="3" customFormat="1" x14ac:dyDescent="0.45">
      <c r="A271" s="27"/>
      <c r="B271" s="6"/>
      <c r="C271" s="6"/>
      <c r="D271" s="6"/>
      <c r="E271" s="6"/>
      <c r="F271" s="6"/>
      <c r="G271" s="6"/>
      <c r="H271" s="6"/>
      <c r="I271" s="6"/>
      <c r="J271" s="12"/>
      <c r="K271" s="12"/>
      <c r="L271" s="28"/>
      <c r="M271" s="22"/>
      <c r="N271" s="7"/>
      <c r="O271" s="6"/>
      <c r="P271" s="8"/>
      <c r="Q271" s="6"/>
      <c r="R271" s="6"/>
      <c r="S271" s="6"/>
      <c r="T271" s="6"/>
      <c r="U271" s="6"/>
      <c r="V271" s="6"/>
      <c r="W271" s="12"/>
      <c r="X271" s="31">
        <f>SUM(M271:W271)</f>
        <v>0</v>
      </c>
    </row>
    <row r="272" spans="1:24" s="3" customFormat="1" x14ac:dyDescent="0.45">
      <c r="A272" s="27"/>
      <c r="B272" s="6"/>
      <c r="C272" s="6"/>
      <c r="D272" s="6"/>
      <c r="E272" s="6"/>
      <c r="F272" s="6"/>
      <c r="G272" s="6"/>
      <c r="H272" s="6"/>
      <c r="I272" s="6"/>
      <c r="J272" s="12"/>
      <c r="K272" s="12"/>
      <c r="L272" s="28"/>
      <c r="M272" s="22"/>
      <c r="N272" s="7"/>
      <c r="O272" s="6"/>
      <c r="P272" s="8"/>
      <c r="Q272" s="6"/>
      <c r="R272" s="6"/>
      <c r="S272" s="6"/>
      <c r="T272" s="6"/>
      <c r="U272" s="6"/>
      <c r="V272" s="6"/>
      <c r="W272" s="12"/>
      <c r="X272" s="31">
        <f>SUM(M272:W272)</f>
        <v>0</v>
      </c>
    </row>
    <row r="273" spans="1:24" s="3" customFormat="1" x14ac:dyDescent="0.45">
      <c r="A273" s="27"/>
      <c r="B273" s="6"/>
      <c r="C273" s="6"/>
      <c r="D273" s="6"/>
      <c r="E273" s="6"/>
      <c r="F273" s="6"/>
      <c r="G273" s="6"/>
      <c r="H273" s="6"/>
      <c r="I273" s="6"/>
      <c r="J273" s="12"/>
      <c r="K273" s="12"/>
      <c r="L273" s="28"/>
      <c r="M273" s="22"/>
      <c r="N273" s="7"/>
      <c r="O273" s="6"/>
      <c r="P273" s="8"/>
      <c r="Q273" s="6"/>
      <c r="R273" s="6"/>
      <c r="S273" s="6"/>
      <c r="T273" s="6"/>
      <c r="U273" s="6"/>
      <c r="V273" s="6"/>
      <c r="W273" s="12"/>
      <c r="X273" s="31">
        <f>SUM(M273:W273)</f>
        <v>0</v>
      </c>
    </row>
    <row r="274" spans="1:24" s="3" customFormat="1" x14ac:dyDescent="0.45">
      <c r="A274" s="27"/>
      <c r="B274" s="6"/>
      <c r="C274" s="6"/>
      <c r="D274" s="6"/>
      <c r="E274" s="6"/>
      <c r="F274" s="6"/>
      <c r="G274" s="6"/>
      <c r="H274" s="6"/>
      <c r="I274" s="6"/>
      <c r="J274" s="12"/>
      <c r="K274" s="12"/>
      <c r="L274" s="28"/>
      <c r="M274" s="22"/>
      <c r="N274" s="7"/>
      <c r="O274" s="6"/>
      <c r="P274" s="8"/>
      <c r="Q274" s="6"/>
      <c r="R274" s="6"/>
      <c r="S274" s="6"/>
      <c r="T274" s="6"/>
      <c r="U274" s="6"/>
      <c r="V274" s="6"/>
      <c r="W274" s="12"/>
      <c r="X274" s="31">
        <f>SUM(M274:W274)</f>
        <v>0</v>
      </c>
    </row>
    <row r="275" spans="1:24" s="3" customFormat="1" x14ac:dyDescent="0.45">
      <c r="A275" s="27"/>
      <c r="B275" s="6"/>
      <c r="C275" s="6"/>
      <c r="D275" s="6"/>
      <c r="E275" s="6"/>
      <c r="F275" s="6"/>
      <c r="G275" s="6"/>
      <c r="H275" s="6"/>
      <c r="I275" s="6"/>
      <c r="J275" s="12"/>
      <c r="K275" s="12"/>
      <c r="L275" s="28"/>
      <c r="M275" s="22"/>
      <c r="N275" s="7"/>
      <c r="O275" s="6"/>
      <c r="P275" s="8"/>
      <c r="Q275" s="6"/>
      <c r="R275" s="6"/>
      <c r="S275" s="6"/>
      <c r="T275" s="6"/>
      <c r="U275" s="6"/>
      <c r="V275" s="6"/>
      <c r="W275" s="12"/>
      <c r="X275" s="31">
        <f>SUM(M275:W275)</f>
        <v>0</v>
      </c>
    </row>
    <row r="276" spans="1:24" s="3" customFormat="1" x14ac:dyDescent="0.45">
      <c r="A276" s="27"/>
      <c r="B276" s="6"/>
      <c r="C276" s="6"/>
      <c r="D276" s="6"/>
      <c r="E276" s="6"/>
      <c r="F276" s="6"/>
      <c r="G276" s="6"/>
      <c r="H276" s="6"/>
      <c r="I276" s="6"/>
      <c r="J276" s="12"/>
      <c r="K276" s="12"/>
      <c r="L276" s="28"/>
      <c r="M276" s="22"/>
      <c r="N276" s="7"/>
      <c r="O276" s="6"/>
      <c r="P276" s="8"/>
      <c r="Q276" s="6"/>
      <c r="R276" s="6"/>
      <c r="S276" s="6"/>
      <c r="T276" s="6"/>
      <c r="U276" s="6"/>
      <c r="V276" s="6"/>
      <c r="W276" s="12"/>
      <c r="X276" s="31">
        <f>SUM(M276:W276)</f>
        <v>0</v>
      </c>
    </row>
    <row r="277" spans="1:24" s="3" customFormat="1" x14ac:dyDescent="0.45">
      <c r="A277" s="27"/>
      <c r="B277" s="6"/>
      <c r="C277" s="6"/>
      <c r="D277" s="6"/>
      <c r="E277" s="6"/>
      <c r="F277" s="6"/>
      <c r="G277" s="6"/>
      <c r="H277" s="6"/>
      <c r="I277" s="6"/>
      <c r="J277" s="12"/>
      <c r="K277" s="12"/>
      <c r="L277" s="28"/>
      <c r="M277" s="22"/>
      <c r="N277" s="7"/>
      <c r="O277" s="6"/>
      <c r="P277" s="8"/>
      <c r="Q277" s="6"/>
      <c r="R277" s="6"/>
      <c r="S277" s="6"/>
      <c r="T277" s="6"/>
      <c r="U277" s="6"/>
      <c r="V277" s="6"/>
      <c r="W277" s="12"/>
      <c r="X277" s="31">
        <f>SUM(M277:W277)</f>
        <v>0</v>
      </c>
    </row>
    <row r="278" spans="1:24" s="3" customFormat="1" x14ac:dyDescent="0.45">
      <c r="A278" s="27"/>
      <c r="B278" s="6"/>
      <c r="C278" s="6"/>
      <c r="D278" s="6"/>
      <c r="E278" s="6"/>
      <c r="F278" s="6"/>
      <c r="G278" s="6"/>
      <c r="H278" s="6"/>
      <c r="I278" s="6"/>
      <c r="J278" s="12"/>
      <c r="K278" s="12"/>
      <c r="L278" s="28"/>
      <c r="M278" s="22"/>
      <c r="N278" s="7"/>
      <c r="O278" s="6"/>
      <c r="P278" s="8"/>
      <c r="Q278" s="6"/>
      <c r="R278" s="6"/>
      <c r="S278" s="6"/>
      <c r="T278" s="6"/>
      <c r="U278" s="6"/>
      <c r="V278" s="6"/>
      <c r="W278" s="12"/>
      <c r="X278" s="31">
        <f>SUM(M278:W278)</f>
        <v>0</v>
      </c>
    </row>
    <row r="279" spans="1:24" s="3" customFormat="1" x14ac:dyDescent="0.45">
      <c r="A279" s="27"/>
      <c r="B279" s="6"/>
      <c r="C279" s="6"/>
      <c r="D279" s="6"/>
      <c r="E279" s="6"/>
      <c r="F279" s="6"/>
      <c r="G279" s="6"/>
      <c r="H279" s="6"/>
      <c r="I279" s="6"/>
      <c r="J279" s="12"/>
      <c r="K279" s="12"/>
      <c r="L279" s="28"/>
      <c r="M279" s="22"/>
      <c r="N279" s="7"/>
      <c r="O279" s="6"/>
      <c r="P279" s="8"/>
      <c r="Q279" s="6"/>
      <c r="R279" s="6"/>
      <c r="S279" s="6"/>
      <c r="T279" s="6"/>
      <c r="U279" s="6"/>
      <c r="V279" s="6"/>
      <c r="W279" s="12"/>
      <c r="X279" s="31">
        <f>SUM(M279:W279)</f>
        <v>0</v>
      </c>
    </row>
    <row r="280" spans="1:24" s="3" customFormat="1" x14ac:dyDescent="0.45">
      <c r="A280" s="27"/>
      <c r="B280" s="6"/>
      <c r="C280" s="6"/>
      <c r="D280" s="6"/>
      <c r="E280" s="6"/>
      <c r="F280" s="6"/>
      <c r="G280" s="6"/>
      <c r="H280" s="6"/>
      <c r="I280" s="6"/>
      <c r="J280" s="12"/>
      <c r="K280" s="12"/>
      <c r="L280" s="28"/>
      <c r="M280" s="22"/>
      <c r="N280" s="7"/>
      <c r="O280" s="6"/>
      <c r="P280" s="8"/>
      <c r="Q280" s="6"/>
      <c r="R280" s="6"/>
      <c r="S280" s="6"/>
      <c r="T280" s="6"/>
      <c r="U280" s="6"/>
      <c r="V280" s="6"/>
      <c r="W280" s="12"/>
      <c r="X280" s="31">
        <f>SUM(M280:W280)</f>
        <v>0</v>
      </c>
    </row>
    <row r="281" spans="1:24" s="3" customFormat="1" x14ac:dyDescent="0.45">
      <c r="A281" s="27"/>
      <c r="B281" s="6"/>
      <c r="C281" s="6"/>
      <c r="D281" s="6"/>
      <c r="E281" s="6"/>
      <c r="F281" s="6"/>
      <c r="G281" s="6"/>
      <c r="H281" s="6"/>
      <c r="I281" s="6"/>
      <c r="J281" s="12"/>
      <c r="K281" s="12"/>
      <c r="L281" s="28"/>
      <c r="M281" s="22"/>
      <c r="N281" s="7"/>
      <c r="O281" s="6"/>
      <c r="P281" s="8"/>
      <c r="Q281" s="6"/>
      <c r="R281" s="6"/>
      <c r="S281" s="6"/>
      <c r="T281" s="6"/>
      <c r="U281" s="6"/>
      <c r="V281" s="6"/>
      <c r="W281" s="12"/>
      <c r="X281" s="31">
        <f>SUM(M281:W281)</f>
        <v>0</v>
      </c>
    </row>
    <row r="282" spans="1:24" s="3" customFormat="1" x14ac:dyDescent="0.45">
      <c r="A282" s="27"/>
      <c r="B282" s="6"/>
      <c r="C282" s="6"/>
      <c r="D282" s="6"/>
      <c r="E282" s="6"/>
      <c r="F282" s="6"/>
      <c r="G282" s="6"/>
      <c r="H282" s="6"/>
      <c r="I282" s="6"/>
      <c r="J282" s="12"/>
      <c r="K282" s="12"/>
      <c r="L282" s="28"/>
      <c r="M282" s="22"/>
      <c r="N282" s="7"/>
      <c r="O282" s="6"/>
      <c r="P282" s="8"/>
      <c r="Q282" s="6"/>
      <c r="R282" s="6"/>
      <c r="S282" s="6"/>
      <c r="T282" s="6"/>
      <c r="U282" s="6"/>
      <c r="V282" s="6"/>
      <c r="W282" s="12"/>
      <c r="X282" s="31">
        <f>SUM(M282:W282)</f>
        <v>0</v>
      </c>
    </row>
    <row r="283" spans="1:24" s="3" customFormat="1" x14ac:dyDescent="0.45">
      <c r="A283" s="27"/>
      <c r="B283" s="6"/>
      <c r="C283" s="6"/>
      <c r="D283" s="6"/>
      <c r="E283" s="6"/>
      <c r="F283" s="6"/>
      <c r="G283" s="6"/>
      <c r="H283" s="6"/>
      <c r="I283" s="6"/>
      <c r="J283" s="12"/>
      <c r="K283" s="12"/>
      <c r="L283" s="28"/>
      <c r="M283" s="22"/>
      <c r="N283" s="7"/>
      <c r="O283" s="6"/>
      <c r="P283" s="8"/>
      <c r="Q283" s="6"/>
      <c r="R283" s="6"/>
      <c r="S283" s="6"/>
      <c r="T283" s="6"/>
      <c r="U283" s="6"/>
      <c r="V283" s="6"/>
      <c r="W283" s="12"/>
      <c r="X283" s="31">
        <f>SUM(M283:W283)</f>
        <v>0</v>
      </c>
    </row>
    <row r="284" spans="1:24" s="3" customFormat="1" x14ac:dyDescent="0.45">
      <c r="A284" s="27"/>
      <c r="B284" s="6"/>
      <c r="C284" s="6"/>
      <c r="D284" s="6"/>
      <c r="E284" s="6"/>
      <c r="F284" s="6"/>
      <c r="G284" s="6"/>
      <c r="H284" s="6"/>
      <c r="I284" s="6"/>
      <c r="J284" s="12"/>
      <c r="K284" s="12"/>
      <c r="L284" s="28"/>
      <c r="M284" s="22"/>
      <c r="N284" s="7"/>
      <c r="O284" s="6"/>
      <c r="P284" s="8"/>
      <c r="Q284" s="6"/>
      <c r="R284" s="6"/>
      <c r="S284" s="6"/>
      <c r="T284" s="6"/>
      <c r="U284" s="6"/>
      <c r="V284" s="6"/>
      <c r="W284" s="12"/>
      <c r="X284" s="31">
        <f>SUM(M284:W284)</f>
        <v>0</v>
      </c>
    </row>
    <row r="285" spans="1:24" x14ac:dyDescent="0.2">
      <c r="X285" s="31">
        <f>SUM(M285:W285)</f>
        <v>0</v>
      </c>
    </row>
    <row r="286" spans="1:24" x14ac:dyDescent="0.2">
      <c r="X286" s="31">
        <f>SUM(M286:W286)</f>
        <v>0</v>
      </c>
    </row>
    <row r="287" spans="1:24" x14ac:dyDescent="0.2">
      <c r="X287" s="31">
        <f>SUM(M287:W287)</f>
        <v>0</v>
      </c>
    </row>
    <row r="288" spans="1:24" x14ac:dyDescent="0.2">
      <c r="X288" s="31">
        <f>SUM(M288:W288)</f>
        <v>0</v>
      </c>
    </row>
    <row r="289" spans="24:24" x14ac:dyDescent="0.2">
      <c r="X289" s="31">
        <f>SUM(M289:W289)</f>
        <v>0</v>
      </c>
    </row>
    <row r="290" spans="24:24" x14ac:dyDescent="0.2">
      <c r="X290" s="31">
        <f>SUM(M290:W290)</f>
        <v>0</v>
      </c>
    </row>
    <row r="291" spans="24:24" x14ac:dyDescent="0.2">
      <c r="X291" s="31">
        <f>SUM(M291:W291)</f>
        <v>0</v>
      </c>
    </row>
    <row r="292" spans="24:24" x14ac:dyDescent="0.2">
      <c r="X292" s="31">
        <f>SUM(M292:W292)</f>
        <v>0</v>
      </c>
    </row>
    <row r="293" spans="24:24" x14ac:dyDescent="0.2">
      <c r="X293" s="31">
        <f>SUM(M293:W293)</f>
        <v>0</v>
      </c>
    </row>
    <row r="294" spans="24:24" x14ac:dyDescent="0.2">
      <c r="X294" s="31">
        <f>SUM(M294:W294)</f>
        <v>0</v>
      </c>
    </row>
    <row r="295" spans="24:24" x14ac:dyDescent="0.2">
      <c r="X295" s="31">
        <f>SUM(M295:W295)</f>
        <v>0</v>
      </c>
    </row>
    <row r="296" spans="24:24" x14ac:dyDescent="0.2">
      <c r="X296" s="31">
        <f>SUM(M296:W296)</f>
        <v>0</v>
      </c>
    </row>
    <row r="297" spans="24:24" x14ac:dyDescent="0.2">
      <c r="X297" s="31">
        <f>SUM(M297:W297)</f>
        <v>0</v>
      </c>
    </row>
    <row r="298" spans="24:24" x14ac:dyDescent="0.2">
      <c r="X298" s="31">
        <f>SUM(M298:W298)</f>
        <v>0</v>
      </c>
    </row>
    <row r="299" spans="24:24" x14ac:dyDescent="0.2">
      <c r="X299" s="31">
        <f>SUM(M299:W299)</f>
        <v>0</v>
      </c>
    </row>
    <row r="300" spans="24:24" x14ac:dyDescent="0.2">
      <c r="X300" s="31">
        <f>SUM(M300:W300)</f>
        <v>0</v>
      </c>
    </row>
    <row r="301" spans="24:24" x14ac:dyDescent="0.2">
      <c r="X301" s="31">
        <f>SUM(M301:W301)</f>
        <v>0</v>
      </c>
    </row>
    <row r="302" spans="24:24" x14ac:dyDescent="0.2">
      <c r="X302" s="31">
        <f>SUM(M302:W302)</f>
        <v>0</v>
      </c>
    </row>
    <row r="303" spans="24:24" x14ac:dyDescent="0.2">
      <c r="X303" s="31">
        <f>SUM(M303:W303)</f>
        <v>0</v>
      </c>
    </row>
    <row r="304" spans="24:24" x14ac:dyDescent="0.2">
      <c r="X304" s="31">
        <f>SUM(M304:W304)</f>
        <v>0</v>
      </c>
    </row>
    <row r="305" spans="24:24" x14ac:dyDescent="0.2">
      <c r="X305" s="31">
        <f>SUM(M305:W305)</f>
        <v>0</v>
      </c>
    </row>
    <row r="306" spans="24:24" x14ac:dyDescent="0.2">
      <c r="X306" s="31">
        <f>SUM(M306:W306)</f>
        <v>0</v>
      </c>
    </row>
    <row r="307" spans="24:24" x14ac:dyDescent="0.2">
      <c r="X307" s="31">
        <f>SUM(M307:W307)</f>
        <v>0</v>
      </c>
    </row>
    <row r="308" spans="24:24" x14ac:dyDescent="0.2">
      <c r="X308" s="31">
        <f>SUM(M308:W308)</f>
        <v>0</v>
      </c>
    </row>
    <row r="309" spans="24:24" x14ac:dyDescent="0.2">
      <c r="X309" s="31">
        <f>SUM(M309:W309)</f>
        <v>0</v>
      </c>
    </row>
    <row r="310" spans="24:24" x14ac:dyDescent="0.2">
      <c r="X310" s="31">
        <f>SUM(M310:W310)</f>
        <v>0</v>
      </c>
    </row>
    <row r="311" spans="24:24" x14ac:dyDescent="0.2">
      <c r="X311" s="31">
        <f>SUM(M311:W311)</f>
        <v>0</v>
      </c>
    </row>
    <row r="312" spans="24:24" x14ac:dyDescent="0.2">
      <c r="X312" s="31">
        <f>SUM(M312:W312)</f>
        <v>0</v>
      </c>
    </row>
    <row r="313" spans="24:24" x14ac:dyDescent="0.2">
      <c r="X313" s="31">
        <f>SUM(M313:W313)</f>
        <v>0</v>
      </c>
    </row>
    <row r="314" spans="24:24" x14ac:dyDescent="0.2">
      <c r="X314" s="31">
        <f>SUM(M314:W314)</f>
        <v>0</v>
      </c>
    </row>
    <row r="315" spans="24:24" x14ac:dyDescent="0.2">
      <c r="X315" s="31">
        <f>SUM(M315:W315)</f>
        <v>0</v>
      </c>
    </row>
    <row r="316" spans="24:24" x14ac:dyDescent="0.2">
      <c r="X316" s="31">
        <f>SUM(M316:W316)</f>
        <v>0</v>
      </c>
    </row>
    <row r="317" spans="24:24" x14ac:dyDescent="0.2">
      <c r="X317" s="31">
        <f>SUM(M317:W317)</f>
        <v>0</v>
      </c>
    </row>
    <row r="318" spans="24:24" x14ac:dyDescent="0.2">
      <c r="X318" s="31">
        <f>SUM(M318:W318)</f>
        <v>0</v>
      </c>
    </row>
    <row r="319" spans="24:24" x14ac:dyDescent="0.2">
      <c r="X319" s="31">
        <f>SUM(M319:W319)</f>
        <v>0</v>
      </c>
    </row>
    <row r="320" spans="24:24" x14ac:dyDescent="0.2">
      <c r="X320" s="31">
        <f>SUM(M320:W320)</f>
        <v>0</v>
      </c>
    </row>
    <row r="321" spans="24:24" x14ac:dyDescent="0.2">
      <c r="X321" s="31">
        <f>SUM(M321:W321)</f>
        <v>0</v>
      </c>
    </row>
    <row r="322" spans="24:24" x14ac:dyDescent="0.2">
      <c r="X322" s="31">
        <f>SUM(M322:W322)</f>
        <v>0</v>
      </c>
    </row>
    <row r="323" spans="24:24" x14ac:dyDescent="0.2">
      <c r="X323" s="31">
        <f>SUM(M323:W323)</f>
        <v>0</v>
      </c>
    </row>
    <row r="324" spans="24:24" x14ac:dyDescent="0.2">
      <c r="X324" s="31">
        <f>SUM(M324:W324)</f>
        <v>0</v>
      </c>
    </row>
    <row r="325" spans="24:24" x14ac:dyDescent="0.2">
      <c r="X325" s="31">
        <f>SUM(M325:W325)</f>
        <v>0</v>
      </c>
    </row>
    <row r="326" spans="24:24" x14ac:dyDescent="0.2">
      <c r="X326" s="31">
        <f>SUM(M326:W326)</f>
        <v>0</v>
      </c>
    </row>
    <row r="327" spans="24:24" x14ac:dyDescent="0.2">
      <c r="X327" s="31">
        <f>SUM(M327:W327)</f>
        <v>0</v>
      </c>
    </row>
    <row r="328" spans="24:24" x14ac:dyDescent="0.2">
      <c r="X328" s="31">
        <f>SUM(M328:W328)</f>
        <v>0</v>
      </c>
    </row>
    <row r="329" spans="24:24" x14ac:dyDescent="0.2">
      <c r="X329" s="31">
        <f>SUM(M329:W329)</f>
        <v>0</v>
      </c>
    </row>
    <row r="330" spans="24:24" x14ac:dyDescent="0.2">
      <c r="X330" s="31">
        <f>SUM(M330:W330)</f>
        <v>0</v>
      </c>
    </row>
    <row r="331" spans="24:24" x14ac:dyDescent="0.2">
      <c r="X331" s="31">
        <f>SUM(M331:W331)</f>
        <v>0</v>
      </c>
    </row>
    <row r="332" spans="24:24" x14ac:dyDescent="0.2">
      <c r="X332" s="31">
        <f>SUM(M332:W332)</f>
        <v>0</v>
      </c>
    </row>
    <row r="333" spans="24:24" x14ac:dyDescent="0.2">
      <c r="X333" s="31">
        <f>SUM(M333:W333)</f>
        <v>0</v>
      </c>
    </row>
    <row r="334" spans="24:24" x14ac:dyDescent="0.2">
      <c r="X334" s="31">
        <f>SUM(M334:W334)</f>
        <v>0</v>
      </c>
    </row>
    <row r="335" spans="24:24" x14ac:dyDescent="0.2">
      <c r="X335" s="31">
        <f>SUM(M335:W335)</f>
        <v>0</v>
      </c>
    </row>
    <row r="336" spans="24:24" x14ac:dyDescent="0.2">
      <c r="X336" s="31">
        <f>SUM(M336:W336)</f>
        <v>0</v>
      </c>
    </row>
    <row r="337" spans="24:24" x14ac:dyDescent="0.2">
      <c r="X337" s="31">
        <f>SUM(M337:W337)</f>
        <v>0</v>
      </c>
    </row>
    <row r="338" spans="24:24" x14ac:dyDescent="0.2">
      <c r="X338" s="31">
        <f>SUM(M338:W338)</f>
        <v>0</v>
      </c>
    </row>
    <row r="339" spans="24:24" x14ac:dyDescent="0.2">
      <c r="X339" s="31">
        <f>SUM(M339:W339)</f>
        <v>0</v>
      </c>
    </row>
    <row r="340" spans="24:24" x14ac:dyDescent="0.2">
      <c r="X340" s="31">
        <f>SUM(M340:W340)</f>
        <v>0</v>
      </c>
    </row>
    <row r="341" spans="24:24" x14ac:dyDescent="0.2">
      <c r="X341" s="31">
        <f>SUM(M341:W341)</f>
        <v>0</v>
      </c>
    </row>
    <row r="342" spans="24:24" x14ac:dyDescent="0.2">
      <c r="X342" s="31">
        <f>SUM(M342:W342)</f>
        <v>0</v>
      </c>
    </row>
    <row r="343" spans="24:24" x14ac:dyDescent="0.2">
      <c r="X343" s="31">
        <f>SUM(M343:W343)</f>
        <v>0</v>
      </c>
    </row>
    <row r="344" spans="24:24" x14ac:dyDescent="0.2">
      <c r="X344" s="31">
        <f>SUM(M344:W344)</f>
        <v>0</v>
      </c>
    </row>
    <row r="345" spans="24:24" x14ac:dyDescent="0.2">
      <c r="X345" s="31">
        <f>SUM(M345:W345)</f>
        <v>0</v>
      </c>
    </row>
    <row r="346" spans="24:24" x14ac:dyDescent="0.2">
      <c r="X346" s="31">
        <f>SUM(M346:W346)</f>
        <v>0</v>
      </c>
    </row>
    <row r="347" spans="24:24" x14ac:dyDescent="0.2">
      <c r="X347" s="31">
        <f>SUM(M347:W347)</f>
        <v>0</v>
      </c>
    </row>
    <row r="348" spans="24:24" x14ac:dyDescent="0.2">
      <c r="X348" s="31">
        <f>SUM(M348:W348)</f>
        <v>0</v>
      </c>
    </row>
    <row r="349" spans="24:24" x14ac:dyDescent="0.2">
      <c r="X349" s="31">
        <f>SUM(M349:W349)</f>
        <v>0</v>
      </c>
    </row>
    <row r="350" spans="24:24" x14ac:dyDescent="0.2">
      <c r="X350" s="31">
        <f>SUM(M350:W350)</f>
        <v>0</v>
      </c>
    </row>
    <row r="351" spans="24:24" x14ac:dyDescent="0.2">
      <c r="X351" s="31">
        <f>SUM(M351:W351)</f>
        <v>0</v>
      </c>
    </row>
    <row r="352" spans="24:24" x14ac:dyDescent="0.2">
      <c r="X352" s="31">
        <f>SUM(M352:W352)</f>
        <v>0</v>
      </c>
    </row>
    <row r="353" spans="24:24" x14ac:dyDescent="0.2">
      <c r="X353" s="31">
        <f>SUM(M353:W353)</f>
        <v>0</v>
      </c>
    </row>
    <row r="354" spans="24:24" x14ac:dyDescent="0.2">
      <c r="X354" s="31">
        <f>SUM(M354:W354)</f>
        <v>0</v>
      </c>
    </row>
    <row r="355" spans="24:24" x14ac:dyDescent="0.2">
      <c r="X355" s="31">
        <f>SUM(M355:W355)</f>
        <v>0</v>
      </c>
    </row>
    <row r="356" spans="24:24" x14ac:dyDescent="0.2">
      <c r="X356" s="31">
        <f>SUM(M356:W356)</f>
        <v>0</v>
      </c>
    </row>
    <row r="357" spans="24:24" x14ac:dyDescent="0.2">
      <c r="X357" s="31">
        <f>SUM(M357:W357)</f>
        <v>0</v>
      </c>
    </row>
    <row r="358" spans="24:24" x14ac:dyDescent="0.2">
      <c r="X358" s="31">
        <f>SUM(M358:W358)</f>
        <v>0</v>
      </c>
    </row>
    <row r="359" spans="24:24" x14ac:dyDescent="0.2">
      <c r="X359" s="31">
        <f>SUM(M359:W359)</f>
        <v>0</v>
      </c>
    </row>
    <row r="360" spans="24:24" x14ac:dyDescent="0.2">
      <c r="X360" s="31">
        <f>SUM(M360:W360)</f>
        <v>0</v>
      </c>
    </row>
    <row r="361" spans="24:24" x14ac:dyDescent="0.2">
      <c r="X361" s="31">
        <f>SUM(M361:W361)</f>
        <v>0</v>
      </c>
    </row>
    <row r="362" spans="24:24" x14ac:dyDescent="0.2">
      <c r="X362" s="31">
        <f>SUM(M362:W362)</f>
        <v>0</v>
      </c>
    </row>
    <row r="363" spans="24:24" x14ac:dyDescent="0.2">
      <c r="X363" s="31">
        <f>SUM(M363:W363)</f>
        <v>0</v>
      </c>
    </row>
    <row r="364" spans="24:24" x14ac:dyDescent="0.2">
      <c r="X364" s="31">
        <f>SUM(M364:W364)</f>
        <v>0</v>
      </c>
    </row>
    <row r="365" spans="24:24" x14ac:dyDescent="0.2">
      <c r="X365" s="31">
        <f>SUM(M365:W365)</f>
        <v>0</v>
      </c>
    </row>
    <row r="366" spans="24:24" x14ac:dyDescent="0.2">
      <c r="X366" s="31">
        <f>SUM(M366:W366)</f>
        <v>0</v>
      </c>
    </row>
    <row r="367" spans="24:24" x14ac:dyDescent="0.2">
      <c r="X367" s="31">
        <f>SUM(M367:W367)</f>
        <v>0</v>
      </c>
    </row>
    <row r="368" spans="24:24" x14ac:dyDescent="0.2">
      <c r="X368" s="31">
        <f>SUM(M368:W368)</f>
        <v>0</v>
      </c>
    </row>
    <row r="369" spans="24:24" x14ac:dyDescent="0.2">
      <c r="X369" s="31">
        <f>SUM(M369:W369)</f>
        <v>0</v>
      </c>
    </row>
    <row r="370" spans="24:24" x14ac:dyDescent="0.2">
      <c r="X370" s="31">
        <f>SUM(M370:W370)</f>
        <v>0</v>
      </c>
    </row>
    <row r="371" spans="24:24" x14ac:dyDescent="0.2">
      <c r="X371" s="31">
        <f>SUM(M371:W371)</f>
        <v>0</v>
      </c>
    </row>
    <row r="372" spans="24:24" x14ac:dyDescent="0.2">
      <c r="X372" s="31">
        <f>SUM(M372:W372)</f>
        <v>0</v>
      </c>
    </row>
    <row r="373" spans="24:24" x14ac:dyDescent="0.2">
      <c r="X373" s="31">
        <f>SUM(M373:W373)</f>
        <v>0</v>
      </c>
    </row>
    <row r="374" spans="24:24" x14ac:dyDescent="0.2">
      <c r="X374" s="31">
        <f>SUM(M374:W374)</f>
        <v>0</v>
      </c>
    </row>
    <row r="375" spans="24:24" x14ac:dyDescent="0.2">
      <c r="X375" s="31">
        <f>SUM(M375:W375)</f>
        <v>0</v>
      </c>
    </row>
    <row r="376" spans="24:24" x14ac:dyDescent="0.2">
      <c r="X376" s="31">
        <f>SUM(M376:W376)</f>
        <v>0</v>
      </c>
    </row>
    <row r="377" spans="24:24" x14ac:dyDescent="0.2">
      <c r="X377" s="31">
        <f>SUM(M377:W377)</f>
        <v>0</v>
      </c>
    </row>
    <row r="378" spans="24:24" x14ac:dyDescent="0.2">
      <c r="X378" s="31">
        <f>SUM(M378:W378)</f>
        <v>0</v>
      </c>
    </row>
    <row r="379" spans="24:24" x14ac:dyDescent="0.2">
      <c r="X379" s="31">
        <f>SUM(M379:W379)</f>
        <v>0</v>
      </c>
    </row>
    <row r="380" spans="24:24" x14ac:dyDescent="0.2">
      <c r="X380" s="31">
        <f>SUM(M380:W380)</f>
        <v>0</v>
      </c>
    </row>
    <row r="381" spans="24:24" x14ac:dyDescent="0.2">
      <c r="X381" s="31">
        <f>SUM(M381:W381)</f>
        <v>0</v>
      </c>
    </row>
    <row r="382" spans="24:24" x14ac:dyDescent="0.2">
      <c r="X382" s="31">
        <f>SUM(M382:W382)</f>
        <v>0</v>
      </c>
    </row>
    <row r="383" spans="24:24" x14ac:dyDescent="0.2">
      <c r="X383" s="31">
        <f>SUM(M383:W383)</f>
        <v>0</v>
      </c>
    </row>
    <row r="384" spans="24:24" x14ac:dyDescent="0.2">
      <c r="X384" s="31">
        <f>SUM(M384:W384)</f>
        <v>0</v>
      </c>
    </row>
    <row r="385" spans="24:24" x14ac:dyDescent="0.2">
      <c r="X385" s="31">
        <f>SUM(M385:W385)</f>
        <v>0</v>
      </c>
    </row>
    <row r="386" spans="24:24" x14ac:dyDescent="0.2">
      <c r="X386" s="31">
        <f>SUM(M386:W386)</f>
        <v>0</v>
      </c>
    </row>
    <row r="387" spans="24:24" x14ac:dyDescent="0.2">
      <c r="X387" s="31">
        <f>SUM(M387:W387)</f>
        <v>0</v>
      </c>
    </row>
    <row r="388" spans="24:24" x14ac:dyDescent="0.2">
      <c r="X388" s="31">
        <f>SUM(M388:W388)</f>
        <v>0</v>
      </c>
    </row>
    <row r="389" spans="24:24" x14ac:dyDescent="0.2">
      <c r="X389" s="31">
        <f>SUM(M389:W389)</f>
        <v>0</v>
      </c>
    </row>
    <row r="390" spans="24:24" x14ac:dyDescent="0.2">
      <c r="X390" s="31">
        <f>SUM(M390:W390)</f>
        <v>0</v>
      </c>
    </row>
    <row r="391" spans="24:24" x14ac:dyDescent="0.2">
      <c r="X391" s="31">
        <f>SUM(M391:W391)</f>
        <v>0</v>
      </c>
    </row>
    <row r="392" spans="24:24" x14ac:dyDescent="0.2">
      <c r="X392" s="31">
        <f>SUM(M392:W392)</f>
        <v>0</v>
      </c>
    </row>
    <row r="393" spans="24:24" x14ac:dyDescent="0.2">
      <c r="X393" s="31">
        <f>SUM(M393:W393)</f>
        <v>0</v>
      </c>
    </row>
    <row r="394" spans="24:24" x14ac:dyDescent="0.2">
      <c r="X394" s="31">
        <f>SUM(M394:W394)</f>
        <v>0</v>
      </c>
    </row>
    <row r="395" spans="24:24" x14ac:dyDescent="0.2">
      <c r="X395" s="31">
        <f>SUM(M395:W395)</f>
        <v>0</v>
      </c>
    </row>
    <row r="396" spans="24:24" x14ac:dyDescent="0.2">
      <c r="X396" s="31">
        <f>SUM(M396:W396)</f>
        <v>0</v>
      </c>
    </row>
    <row r="397" spans="24:24" x14ac:dyDescent="0.2">
      <c r="X397" s="31">
        <f>SUM(M397:W397)</f>
        <v>0</v>
      </c>
    </row>
    <row r="398" spans="24:24" x14ac:dyDescent="0.2">
      <c r="X398" s="31">
        <f>SUM(M398:W398)</f>
        <v>0</v>
      </c>
    </row>
    <row r="399" spans="24:24" x14ac:dyDescent="0.2">
      <c r="X399" s="31">
        <f>SUM(M399:W399)</f>
        <v>0</v>
      </c>
    </row>
    <row r="400" spans="24:24" x14ac:dyDescent="0.2">
      <c r="X400" s="31">
        <f>SUM(M400:W400)</f>
        <v>0</v>
      </c>
    </row>
    <row r="401" spans="24:24" x14ac:dyDescent="0.2">
      <c r="X401" s="31">
        <f>SUM(M401:W401)</f>
        <v>0</v>
      </c>
    </row>
    <row r="402" spans="24:24" x14ac:dyDescent="0.2">
      <c r="X402" s="31">
        <f>SUM(M402:W402)</f>
        <v>0</v>
      </c>
    </row>
    <row r="403" spans="24:24" x14ac:dyDescent="0.2">
      <c r="X403" s="31">
        <f>SUM(M403:W403)</f>
        <v>0</v>
      </c>
    </row>
    <row r="404" spans="24:24" x14ac:dyDescent="0.2">
      <c r="X404" s="31">
        <f>SUM(M404:W404)</f>
        <v>0</v>
      </c>
    </row>
    <row r="405" spans="24:24" x14ac:dyDescent="0.2">
      <c r="X405" s="31">
        <f>SUM(M405:W405)</f>
        <v>0</v>
      </c>
    </row>
    <row r="406" spans="24:24" x14ac:dyDescent="0.2">
      <c r="X406" s="31">
        <f>SUM(M406:W406)</f>
        <v>0</v>
      </c>
    </row>
    <row r="407" spans="24:24" x14ac:dyDescent="0.2">
      <c r="X407" s="31">
        <f>SUM(M407:W407)</f>
        <v>0</v>
      </c>
    </row>
    <row r="408" spans="24:24" x14ac:dyDescent="0.2">
      <c r="X408" s="31">
        <f>SUM(M408:W408)</f>
        <v>0</v>
      </c>
    </row>
    <row r="409" spans="24:24" x14ac:dyDescent="0.2">
      <c r="X409" s="31">
        <f>SUM(M409:W409)</f>
        <v>0</v>
      </c>
    </row>
    <row r="410" spans="24:24" x14ac:dyDescent="0.2">
      <c r="X410" s="31">
        <f>SUM(M410:W410)</f>
        <v>0</v>
      </c>
    </row>
    <row r="411" spans="24:24" x14ac:dyDescent="0.2">
      <c r="X411" s="31">
        <f>SUM(M411:W411)</f>
        <v>0</v>
      </c>
    </row>
    <row r="412" spans="24:24" x14ac:dyDescent="0.2">
      <c r="X412" s="31">
        <f>SUM(M412:W412)</f>
        <v>0</v>
      </c>
    </row>
    <row r="413" spans="24:24" x14ac:dyDescent="0.2">
      <c r="X413" s="31">
        <f>SUM(M413:W413)</f>
        <v>0</v>
      </c>
    </row>
    <row r="414" spans="24:24" x14ac:dyDescent="0.2">
      <c r="X414" s="31">
        <f>SUM(M414:W414)</f>
        <v>0</v>
      </c>
    </row>
    <row r="415" spans="24:24" x14ac:dyDescent="0.2">
      <c r="X415" s="31">
        <f>SUM(M415:W415)</f>
        <v>0</v>
      </c>
    </row>
    <row r="416" spans="24:24" x14ac:dyDescent="0.2">
      <c r="X416" s="31">
        <f>SUM(M416:W416)</f>
        <v>0</v>
      </c>
    </row>
    <row r="417" spans="24:24" x14ac:dyDescent="0.2">
      <c r="X417" s="31">
        <f>SUM(M417:W417)</f>
        <v>0</v>
      </c>
    </row>
    <row r="418" spans="24:24" x14ac:dyDescent="0.2">
      <c r="X418" s="31">
        <f>SUM(M418:W418)</f>
        <v>0</v>
      </c>
    </row>
    <row r="419" spans="24:24" x14ac:dyDescent="0.2">
      <c r="X419" s="31">
        <f>SUM(M419:W419)</f>
        <v>0</v>
      </c>
    </row>
    <row r="420" spans="24:24" x14ac:dyDescent="0.2">
      <c r="X420" s="31">
        <f>SUM(M420:W420)</f>
        <v>0</v>
      </c>
    </row>
    <row r="421" spans="24:24" x14ac:dyDescent="0.2">
      <c r="X421" s="31">
        <f>SUM(M421:W421)</f>
        <v>0</v>
      </c>
    </row>
    <row r="422" spans="24:24" x14ac:dyDescent="0.2">
      <c r="X422" s="31">
        <f>SUM(M422:W422)</f>
        <v>0</v>
      </c>
    </row>
    <row r="423" spans="24:24" x14ac:dyDescent="0.2">
      <c r="X423" s="31">
        <f>SUM(M423:W423)</f>
        <v>0</v>
      </c>
    </row>
    <row r="424" spans="24:24" x14ac:dyDescent="0.2">
      <c r="X424" s="31">
        <f>SUM(M424:W424)</f>
        <v>0</v>
      </c>
    </row>
    <row r="425" spans="24:24" x14ac:dyDescent="0.2">
      <c r="X425" s="31">
        <f>SUM(M425:W425)</f>
        <v>0</v>
      </c>
    </row>
    <row r="426" spans="24:24" x14ac:dyDescent="0.2">
      <c r="X426" s="31">
        <f>SUM(M426:W426)</f>
        <v>0</v>
      </c>
    </row>
    <row r="427" spans="24:24" x14ac:dyDescent="0.2">
      <c r="X427" s="31">
        <f>SUM(M427:W427)</f>
        <v>0</v>
      </c>
    </row>
    <row r="428" spans="24:24" x14ac:dyDescent="0.2">
      <c r="X428" s="31">
        <f>SUM(M428:W428)</f>
        <v>0</v>
      </c>
    </row>
    <row r="429" spans="24:24" x14ac:dyDescent="0.2">
      <c r="X429" s="31">
        <f>SUM(M429:W429)</f>
        <v>0</v>
      </c>
    </row>
    <row r="430" spans="24:24" x14ac:dyDescent="0.2">
      <c r="X430" s="31">
        <f>SUM(M430:W430)</f>
        <v>0</v>
      </c>
    </row>
    <row r="431" spans="24:24" x14ac:dyDescent="0.2">
      <c r="X431" s="31">
        <f>SUM(M431:W431)</f>
        <v>0</v>
      </c>
    </row>
    <row r="432" spans="24:24" x14ac:dyDescent="0.2">
      <c r="X432" s="31">
        <f>SUM(M432:W432)</f>
        <v>0</v>
      </c>
    </row>
    <row r="433" spans="24:24" x14ac:dyDescent="0.2">
      <c r="X433" s="31">
        <f>SUM(M433:W433)</f>
        <v>0</v>
      </c>
    </row>
    <row r="434" spans="24:24" x14ac:dyDescent="0.2">
      <c r="X434" s="31">
        <f>SUM(M434:W434)</f>
        <v>0</v>
      </c>
    </row>
    <row r="435" spans="24:24" x14ac:dyDescent="0.2">
      <c r="X435" s="31">
        <f>SUM(M435:W435)</f>
        <v>0</v>
      </c>
    </row>
    <row r="436" spans="24:24" x14ac:dyDescent="0.2">
      <c r="X436" s="31">
        <f>SUM(M436:W436)</f>
        <v>0</v>
      </c>
    </row>
    <row r="437" spans="24:24" x14ac:dyDescent="0.2">
      <c r="X437" s="31">
        <f>SUM(M437:W437)</f>
        <v>0</v>
      </c>
    </row>
    <row r="438" spans="24:24" x14ac:dyDescent="0.2">
      <c r="X438" s="31">
        <f>SUM(M438:W438)</f>
        <v>0</v>
      </c>
    </row>
    <row r="439" spans="24:24" x14ac:dyDescent="0.2">
      <c r="X439" s="31">
        <f>SUM(M439:W439)</f>
        <v>0</v>
      </c>
    </row>
    <row r="440" spans="24:24" x14ac:dyDescent="0.2">
      <c r="X440" s="31">
        <f>SUM(M440:W440)</f>
        <v>0</v>
      </c>
    </row>
    <row r="441" spans="24:24" x14ac:dyDescent="0.2">
      <c r="X441" s="31">
        <f>SUM(M441:W441)</f>
        <v>0</v>
      </c>
    </row>
    <row r="442" spans="24:24" x14ac:dyDescent="0.2">
      <c r="X442" s="31">
        <f>SUM(M442:W442)</f>
        <v>0</v>
      </c>
    </row>
    <row r="443" spans="24:24" x14ac:dyDescent="0.2">
      <c r="X443" s="31">
        <f>SUM(M443:W443)</f>
        <v>0</v>
      </c>
    </row>
    <row r="444" spans="24:24" x14ac:dyDescent="0.2">
      <c r="X444" s="31">
        <f>SUM(M444:W444)</f>
        <v>0</v>
      </c>
    </row>
    <row r="445" spans="24:24" x14ac:dyDescent="0.2">
      <c r="X445" s="31">
        <f>SUM(M445:W445)</f>
        <v>0</v>
      </c>
    </row>
    <row r="446" spans="24:24" x14ac:dyDescent="0.2">
      <c r="X446" s="31">
        <f>SUM(M446:W446)</f>
        <v>0</v>
      </c>
    </row>
    <row r="447" spans="24:24" x14ac:dyDescent="0.2">
      <c r="X447" s="31">
        <f>SUM(M447:W447)</f>
        <v>0</v>
      </c>
    </row>
    <row r="448" spans="24:24" x14ac:dyDescent="0.2">
      <c r="X448" s="31">
        <f>SUM(M448:W448)</f>
        <v>0</v>
      </c>
    </row>
    <row r="449" spans="24:24" x14ac:dyDescent="0.2">
      <c r="X449" s="31">
        <f>SUM(M449:W449)</f>
        <v>0</v>
      </c>
    </row>
    <row r="450" spans="24:24" x14ac:dyDescent="0.2">
      <c r="X450" s="31">
        <f>SUM(M450:W450)</f>
        <v>0</v>
      </c>
    </row>
    <row r="451" spans="24:24" x14ac:dyDescent="0.2">
      <c r="X451" s="31">
        <f>SUM(M451:W451)</f>
        <v>0</v>
      </c>
    </row>
    <row r="452" spans="24:24" x14ac:dyDescent="0.2">
      <c r="X452" s="31">
        <f>SUM(M452:W452)</f>
        <v>0</v>
      </c>
    </row>
    <row r="453" spans="24:24" x14ac:dyDescent="0.2">
      <c r="X453" s="31">
        <f>SUM(M453:W453)</f>
        <v>0</v>
      </c>
    </row>
    <row r="454" spans="24:24" x14ac:dyDescent="0.2">
      <c r="X454" s="31">
        <f>SUM(M454:W454)</f>
        <v>0</v>
      </c>
    </row>
    <row r="455" spans="24:24" x14ac:dyDescent="0.2">
      <c r="X455" s="31">
        <f>SUM(M455:W455)</f>
        <v>0</v>
      </c>
    </row>
    <row r="456" spans="24:24" x14ac:dyDescent="0.2">
      <c r="X456" s="31">
        <f>SUM(M456:W456)</f>
        <v>0</v>
      </c>
    </row>
    <row r="457" spans="24:24" x14ac:dyDescent="0.2">
      <c r="X457" s="31">
        <f>SUM(M457:W457)</f>
        <v>0</v>
      </c>
    </row>
    <row r="458" spans="24:24" x14ac:dyDescent="0.2">
      <c r="X458" s="31">
        <f>SUM(M458:W458)</f>
        <v>0</v>
      </c>
    </row>
    <row r="459" spans="24:24" x14ac:dyDescent="0.2">
      <c r="X459" s="31">
        <f>SUM(M459:W459)</f>
        <v>0</v>
      </c>
    </row>
    <row r="460" spans="24:24" x14ac:dyDescent="0.2">
      <c r="X460" s="31">
        <f>SUM(M460:W460)</f>
        <v>0</v>
      </c>
    </row>
    <row r="461" spans="24:24" x14ac:dyDescent="0.2">
      <c r="X461" s="31">
        <f>SUM(M461:W461)</f>
        <v>0</v>
      </c>
    </row>
    <row r="462" spans="24:24" x14ac:dyDescent="0.2">
      <c r="X462" s="31">
        <f>SUM(M462:W462)</f>
        <v>0</v>
      </c>
    </row>
    <row r="463" spans="24:24" x14ac:dyDescent="0.2">
      <c r="X463" s="31">
        <f>SUM(M463:W463)</f>
        <v>0</v>
      </c>
    </row>
    <row r="464" spans="24:24" x14ac:dyDescent="0.2">
      <c r="X464" s="31">
        <f>SUM(M464:W464)</f>
        <v>0</v>
      </c>
    </row>
    <row r="465" spans="24:24" x14ac:dyDescent="0.2">
      <c r="X465" s="31">
        <f>SUM(M465:W465)</f>
        <v>0</v>
      </c>
    </row>
    <row r="466" spans="24:24" x14ac:dyDescent="0.2">
      <c r="X466" s="31">
        <f>SUM(M466:W466)</f>
        <v>0</v>
      </c>
    </row>
    <row r="467" spans="24:24" x14ac:dyDescent="0.2">
      <c r="X467" s="31">
        <f>SUM(M467:W467)</f>
        <v>0</v>
      </c>
    </row>
    <row r="468" spans="24:24" x14ac:dyDescent="0.2">
      <c r="X468" s="31">
        <f>SUM(M468:W468)</f>
        <v>0</v>
      </c>
    </row>
    <row r="469" spans="24:24" x14ac:dyDescent="0.2">
      <c r="X469" s="31">
        <f>SUM(M469:W469)</f>
        <v>0</v>
      </c>
    </row>
    <row r="470" spans="24:24" x14ac:dyDescent="0.2">
      <c r="X470" s="31">
        <f>SUM(M470:W470)</f>
        <v>0</v>
      </c>
    </row>
    <row r="471" spans="24:24" x14ac:dyDescent="0.2">
      <c r="X471" s="31">
        <f>SUM(M471:W471)</f>
        <v>0</v>
      </c>
    </row>
    <row r="472" spans="24:24" x14ac:dyDescent="0.2">
      <c r="X472" s="31">
        <f>SUM(M472:W472)</f>
        <v>0</v>
      </c>
    </row>
    <row r="473" spans="24:24" x14ac:dyDescent="0.2">
      <c r="X473" s="31">
        <f>SUM(M473:W473)</f>
        <v>0</v>
      </c>
    </row>
    <row r="474" spans="24:24" x14ac:dyDescent="0.2">
      <c r="X474" s="31">
        <f>SUM(M474:W474)</f>
        <v>0</v>
      </c>
    </row>
    <row r="475" spans="24:24" x14ac:dyDescent="0.2">
      <c r="X475" s="31">
        <f>SUM(M475:W475)</f>
        <v>0</v>
      </c>
    </row>
    <row r="476" spans="24:24" x14ac:dyDescent="0.2">
      <c r="X476" s="31">
        <f>SUM(M476:W476)</f>
        <v>0</v>
      </c>
    </row>
    <row r="477" spans="24:24" x14ac:dyDescent="0.2">
      <c r="X477" s="31">
        <f>SUM(M477:W477)</f>
        <v>0</v>
      </c>
    </row>
    <row r="478" spans="24:24" x14ac:dyDescent="0.2">
      <c r="X478" s="31">
        <f>SUM(M478:W478)</f>
        <v>0</v>
      </c>
    </row>
    <row r="479" spans="24:24" x14ac:dyDescent="0.2">
      <c r="X479" s="31">
        <f>SUM(M479:W479)</f>
        <v>0</v>
      </c>
    </row>
    <row r="480" spans="24:24" x14ac:dyDescent="0.2">
      <c r="X480" s="31">
        <f>SUM(M480:W480)</f>
        <v>0</v>
      </c>
    </row>
    <row r="481" spans="24:24" x14ac:dyDescent="0.2">
      <c r="X481" s="31">
        <f>SUM(M481:W481)</f>
        <v>0</v>
      </c>
    </row>
    <row r="482" spans="24:24" x14ac:dyDescent="0.2">
      <c r="X482" s="31">
        <f>SUM(M482:W482)</f>
        <v>0</v>
      </c>
    </row>
    <row r="483" spans="24:24" x14ac:dyDescent="0.2">
      <c r="X483" s="31">
        <f>SUM(M483:W483)</f>
        <v>0</v>
      </c>
    </row>
    <row r="484" spans="24:24" x14ac:dyDescent="0.2">
      <c r="X484" s="31">
        <f>SUM(M484:W484)</f>
        <v>0</v>
      </c>
    </row>
    <row r="485" spans="24:24" x14ac:dyDescent="0.2">
      <c r="X485" s="31">
        <f>SUM(M485:W485)</f>
        <v>0</v>
      </c>
    </row>
    <row r="486" spans="24:24" x14ac:dyDescent="0.2">
      <c r="X486" s="31">
        <f>SUM(M486:W486)</f>
        <v>0</v>
      </c>
    </row>
    <row r="487" spans="24:24" x14ac:dyDescent="0.2">
      <c r="X487" s="31">
        <f>SUM(M487:W487)</f>
        <v>0</v>
      </c>
    </row>
    <row r="488" spans="24:24" x14ac:dyDescent="0.2">
      <c r="X488" s="31">
        <f>SUM(M488:W488)</f>
        <v>0</v>
      </c>
    </row>
    <row r="489" spans="24:24" x14ac:dyDescent="0.2">
      <c r="X489" s="31">
        <f>SUM(M489:W489)</f>
        <v>0</v>
      </c>
    </row>
    <row r="490" spans="24:24" x14ac:dyDescent="0.2">
      <c r="X490" s="31">
        <f>SUM(M490:W490)</f>
        <v>0</v>
      </c>
    </row>
    <row r="491" spans="24:24" x14ac:dyDescent="0.2">
      <c r="X491" s="31">
        <f>SUM(M491:W491)</f>
        <v>0</v>
      </c>
    </row>
    <row r="492" spans="24:24" x14ac:dyDescent="0.2">
      <c r="X492" s="31">
        <f>SUM(M492:W492)</f>
        <v>0</v>
      </c>
    </row>
    <row r="493" spans="24:24" x14ac:dyDescent="0.2">
      <c r="X493" s="31">
        <f>SUM(M493:W493)</f>
        <v>0</v>
      </c>
    </row>
    <row r="494" spans="24:24" x14ac:dyDescent="0.2">
      <c r="X494" s="31">
        <f>SUM(M494:W494)</f>
        <v>0</v>
      </c>
    </row>
    <row r="495" spans="24:24" x14ac:dyDescent="0.2">
      <c r="X495" s="31">
        <f>SUM(M495:W495)</f>
        <v>0</v>
      </c>
    </row>
    <row r="496" spans="24:24" x14ac:dyDescent="0.2">
      <c r="X496" s="31">
        <f>SUM(M496:W496)</f>
        <v>0</v>
      </c>
    </row>
    <row r="497" spans="24:24" x14ac:dyDescent="0.2">
      <c r="X497" s="31">
        <f>SUM(M497:W497)</f>
        <v>0</v>
      </c>
    </row>
    <row r="498" spans="24:24" x14ac:dyDescent="0.2">
      <c r="X498" s="31">
        <f>SUM(M498:W498)</f>
        <v>0</v>
      </c>
    </row>
    <row r="499" spans="24:24" x14ac:dyDescent="0.2">
      <c r="X499" s="31">
        <f>SUM(M499:W499)</f>
        <v>0</v>
      </c>
    </row>
    <row r="500" spans="24:24" x14ac:dyDescent="0.2">
      <c r="X500" s="31">
        <f>SUM(M500:W500)</f>
        <v>0</v>
      </c>
    </row>
    <row r="501" spans="24:24" x14ac:dyDescent="0.2">
      <c r="X501" s="31">
        <f>SUM(M501:W501)</f>
        <v>0</v>
      </c>
    </row>
    <row r="502" spans="24:24" x14ac:dyDescent="0.2">
      <c r="X502" s="31">
        <f>SUM(M502:W502)</f>
        <v>0</v>
      </c>
    </row>
    <row r="503" spans="24:24" x14ac:dyDescent="0.2">
      <c r="X503" s="31">
        <f>SUM(M503:W503)</f>
        <v>0</v>
      </c>
    </row>
    <row r="504" spans="24:24" x14ac:dyDescent="0.2">
      <c r="X504" s="31">
        <f>SUM(M504:W504)</f>
        <v>0</v>
      </c>
    </row>
    <row r="505" spans="24:24" x14ac:dyDescent="0.2">
      <c r="X505" s="31">
        <f>SUM(M505:W505)</f>
        <v>0</v>
      </c>
    </row>
    <row r="506" spans="24:24" x14ac:dyDescent="0.2">
      <c r="X506" s="31">
        <f>SUM(M506:W506)</f>
        <v>0</v>
      </c>
    </row>
    <row r="507" spans="24:24" x14ac:dyDescent="0.2">
      <c r="X507" s="31">
        <f>SUM(M507:W507)</f>
        <v>0</v>
      </c>
    </row>
    <row r="508" spans="24:24" x14ac:dyDescent="0.2">
      <c r="X508" s="31">
        <f>SUM(M508:W508)</f>
        <v>0</v>
      </c>
    </row>
    <row r="509" spans="24:24" x14ac:dyDescent="0.2">
      <c r="X509" s="31">
        <f>SUM(M509:W509)</f>
        <v>0</v>
      </c>
    </row>
    <row r="510" spans="24:24" x14ac:dyDescent="0.2">
      <c r="X510" s="31">
        <f>SUM(M510:W510)</f>
        <v>0</v>
      </c>
    </row>
    <row r="511" spans="24:24" x14ac:dyDescent="0.2">
      <c r="X511" s="31">
        <f>SUM(M511:W511)</f>
        <v>0</v>
      </c>
    </row>
    <row r="512" spans="24:24" x14ac:dyDescent="0.2">
      <c r="X512" s="31">
        <f>SUM(M512:W512)</f>
        <v>0</v>
      </c>
    </row>
    <row r="513" spans="24:24" x14ac:dyDescent="0.2">
      <c r="X513" s="31">
        <f>SUM(M513:W513)</f>
        <v>0</v>
      </c>
    </row>
    <row r="514" spans="24:24" x14ac:dyDescent="0.2">
      <c r="X514" s="31">
        <f>SUM(M514:W514)</f>
        <v>0</v>
      </c>
    </row>
    <row r="515" spans="24:24" x14ac:dyDescent="0.2">
      <c r="X515" s="31">
        <f>SUM(M515:W515)</f>
        <v>0</v>
      </c>
    </row>
    <row r="516" spans="24:24" x14ac:dyDescent="0.2">
      <c r="X516" s="31">
        <f>SUM(M516:W516)</f>
        <v>0</v>
      </c>
    </row>
    <row r="517" spans="24:24" x14ac:dyDescent="0.2">
      <c r="X517" s="31">
        <f>SUM(M517:W517)</f>
        <v>0</v>
      </c>
    </row>
    <row r="518" spans="24:24" x14ac:dyDescent="0.2">
      <c r="X518" s="31">
        <f>SUM(M518:W518)</f>
        <v>0</v>
      </c>
    </row>
    <row r="519" spans="24:24" x14ac:dyDescent="0.2">
      <c r="X519" s="31">
        <f>SUM(M519:W519)</f>
        <v>0</v>
      </c>
    </row>
    <row r="520" spans="24:24" x14ac:dyDescent="0.2">
      <c r="X520" s="31">
        <f>SUM(M520:W520)</f>
        <v>0</v>
      </c>
    </row>
    <row r="521" spans="24:24" x14ac:dyDescent="0.2">
      <c r="X521" s="31">
        <f>SUM(M521:W521)</f>
        <v>0</v>
      </c>
    </row>
    <row r="522" spans="24:24" x14ac:dyDescent="0.2">
      <c r="X522" s="31">
        <f>SUM(M522:W522)</f>
        <v>0</v>
      </c>
    </row>
    <row r="523" spans="24:24" x14ac:dyDescent="0.2">
      <c r="X523" s="31">
        <f>SUM(M523:W523)</f>
        <v>0</v>
      </c>
    </row>
    <row r="524" spans="24:24" x14ac:dyDescent="0.2">
      <c r="X524" s="31">
        <f>SUM(M524:W524)</f>
        <v>0</v>
      </c>
    </row>
    <row r="525" spans="24:24" x14ac:dyDescent="0.2">
      <c r="X525" s="31">
        <f>SUM(M525:W525)</f>
        <v>0</v>
      </c>
    </row>
    <row r="526" spans="24:24" x14ac:dyDescent="0.2">
      <c r="X526" s="31">
        <f>SUM(M526:W526)</f>
        <v>0</v>
      </c>
    </row>
    <row r="527" spans="24:24" x14ac:dyDescent="0.2">
      <c r="X527" s="31">
        <f>SUM(M527:W527)</f>
        <v>0</v>
      </c>
    </row>
    <row r="528" spans="24:24" x14ac:dyDescent="0.2">
      <c r="X528" s="31">
        <f>SUM(M528:W528)</f>
        <v>0</v>
      </c>
    </row>
    <row r="529" spans="24:24" x14ac:dyDescent="0.2">
      <c r="X529" s="31">
        <f>SUM(M529:W529)</f>
        <v>0</v>
      </c>
    </row>
    <row r="530" spans="24:24" x14ac:dyDescent="0.2">
      <c r="X530" s="31">
        <f>SUM(M530:W530)</f>
        <v>0</v>
      </c>
    </row>
    <row r="531" spans="24:24" x14ac:dyDescent="0.2">
      <c r="X531" s="31">
        <f>SUM(M531:W531)</f>
        <v>0</v>
      </c>
    </row>
    <row r="532" spans="24:24" x14ac:dyDescent="0.2">
      <c r="X532" s="31">
        <f>SUM(M532:W532)</f>
        <v>0</v>
      </c>
    </row>
    <row r="533" spans="24:24" x14ac:dyDescent="0.2">
      <c r="X533" s="31">
        <f>SUM(M533:W533)</f>
        <v>0</v>
      </c>
    </row>
    <row r="534" spans="24:24" x14ac:dyDescent="0.2">
      <c r="X534" s="31">
        <f>SUM(M534:W534)</f>
        <v>0</v>
      </c>
    </row>
    <row r="535" spans="24:24" x14ac:dyDescent="0.2">
      <c r="X535" s="31">
        <f>SUM(M535:W535)</f>
        <v>0</v>
      </c>
    </row>
    <row r="536" spans="24:24" x14ac:dyDescent="0.2">
      <c r="X536" s="31">
        <f>SUM(M536:W536)</f>
        <v>0</v>
      </c>
    </row>
    <row r="537" spans="24:24" x14ac:dyDescent="0.2">
      <c r="X537" s="31">
        <f>SUM(M537:W537)</f>
        <v>0</v>
      </c>
    </row>
    <row r="538" spans="24:24" x14ac:dyDescent="0.2">
      <c r="X538" s="31">
        <f>SUM(M538:W538)</f>
        <v>0</v>
      </c>
    </row>
    <row r="539" spans="24:24" x14ac:dyDescent="0.2">
      <c r="X539" s="31">
        <f>SUM(M539:W539)</f>
        <v>0</v>
      </c>
    </row>
    <row r="540" spans="24:24" x14ac:dyDescent="0.2">
      <c r="X540" s="31">
        <f>SUM(M540:W540)</f>
        <v>0</v>
      </c>
    </row>
    <row r="541" spans="24:24" x14ac:dyDescent="0.2">
      <c r="X541" s="31">
        <f>SUM(M541:W541)</f>
        <v>0</v>
      </c>
    </row>
    <row r="542" spans="24:24" x14ac:dyDescent="0.2">
      <c r="X542" s="31">
        <f>SUM(M542:W542)</f>
        <v>0</v>
      </c>
    </row>
    <row r="543" spans="24:24" x14ac:dyDescent="0.2">
      <c r="X543" s="31">
        <f>SUM(M543:W543)</f>
        <v>0</v>
      </c>
    </row>
    <row r="544" spans="24:24" x14ac:dyDescent="0.2">
      <c r="X544" s="31">
        <f>SUM(M544:W544)</f>
        <v>0</v>
      </c>
    </row>
    <row r="545" spans="24:24" x14ac:dyDescent="0.2">
      <c r="X545" s="31">
        <f>SUM(M545:W545)</f>
        <v>0</v>
      </c>
    </row>
    <row r="546" spans="24:24" x14ac:dyDescent="0.2">
      <c r="X546" s="31">
        <f>SUM(M546:W546)</f>
        <v>0</v>
      </c>
    </row>
    <row r="547" spans="24:24" x14ac:dyDescent="0.2">
      <c r="X547" s="31">
        <f>SUM(M547:W547)</f>
        <v>0</v>
      </c>
    </row>
    <row r="548" spans="24:24" x14ac:dyDescent="0.2">
      <c r="X548" s="31">
        <f>SUM(M548:W548)</f>
        <v>0</v>
      </c>
    </row>
    <row r="549" spans="24:24" x14ac:dyDescent="0.2">
      <c r="X549" s="31">
        <f>SUM(M549:W549)</f>
        <v>0</v>
      </c>
    </row>
    <row r="550" spans="24:24" x14ac:dyDescent="0.2">
      <c r="X550" s="31">
        <f>SUM(M550:W550)</f>
        <v>0</v>
      </c>
    </row>
    <row r="551" spans="24:24" x14ac:dyDescent="0.2">
      <c r="X551" s="31">
        <f>SUM(M551:W551)</f>
        <v>0</v>
      </c>
    </row>
    <row r="552" spans="24:24" x14ac:dyDescent="0.2">
      <c r="X552" s="31">
        <f>SUM(M552:W552)</f>
        <v>0</v>
      </c>
    </row>
    <row r="553" spans="24:24" x14ac:dyDescent="0.2">
      <c r="X553" s="31">
        <f>SUM(M553:W553)</f>
        <v>0</v>
      </c>
    </row>
    <row r="554" spans="24:24" x14ac:dyDescent="0.2">
      <c r="X554" s="31">
        <f>SUM(M554:W554)</f>
        <v>0</v>
      </c>
    </row>
    <row r="555" spans="24:24" x14ac:dyDescent="0.2">
      <c r="X555" s="31">
        <f>SUM(M555:W555)</f>
        <v>0</v>
      </c>
    </row>
    <row r="556" spans="24:24" x14ac:dyDescent="0.2">
      <c r="X556" s="31">
        <f>SUM(M556:W556)</f>
        <v>0</v>
      </c>
    </row>
    <row r="557" spans="24:24" x14ac:dyDescent="0.2">
      <c r="X557" s="31">
        <f>SUM(M557:W557)</f>
        <v>0</v>
      </c>
    </row>
    <row r="558" spans="24:24" x14ac:dyDescent="0.2">
      <c r="X558" s="31">
        <f>SUM(M558:W558)</f>
        <v>0</v>
      </c>
    </row>
    <row r="559" spans="24:24" x14ac:dyDescent="0.2">
      <c r="X559" s="31">
        <f>SUM(M559:W559)</f>
        <v>0</v>
      </c>
    </row>
    <row r="560" spans="24:24" x14ac:dyDescent="0.2">
      <c r="X560" s="31">
        <f>SUM(M560:W560)</f>
        <v>0</v>
      </c>
    </row>
    <row r="561" spans="24:24" x14ac:dyDescent="0.2">
      <c r="X561" s="31">
        <f>SUM(M561:W561)</f>
        <v>0</v>
      </c>
    </row>
    <row r="562" spans="24:24" x14ac:dyDescent="0.2">
      <c r="X562" s="31">
        <f>SUM(M562:W562)</f>
        <v>0</v>
      </c>
    </row>
    <row r="563" spans="24:24" x14ac:dyDescent="0.2">
      <c r="X563" s="31">
        <f>SUM(M563:W563)</f>
        <v>0</v>
      </c>
    </row>
    <row r="564" spans="24:24" x14ac:dyDescent="0.2">
      <c r="X564" s="31">
        <f>SUM(M564:W564)</f>
        <v>0</v>
      </c>
    </row>
    <row r="565" spans="24:24" x14ac:dyDescent="0.2">
      <c r="X565" s="31">
        <f>SUM(M565:W565)</f>
        <v>0</v>
      </c>
    </row>
    <row r="566" spans="24:24" x14ac:dyDescent="0.2">
      <c r="X566" s="31">
        <f>SUM(M566:W566)</f>
        <v>0</v>
      </c>
    </row>
    <row r="567" spans="24:24" x14ac:dyDescent="0.2">
      <c r="X567" s="31">
        <f>SUM(M567:W567)</f>
        <v>0</v>
      </c>
    </row>
    <row r="568" spans="24:24" x14ac:dyDescent="0.2">
      <c r="X568" s="31">
        <f>SUM(M568:W568)</f>
        <v>0</v>
      </c>
    </row>
    <row r="569" spans="24:24" x14ac:dyDescent="0.2">
      <c r="X569" s="31">
        <f>SUM(M569:W569)</f>
        <v>0</v>
      </c>
    </row>
    <row r="570" spans="24:24" x14ac:dyDescent="0.2">
      <c r="X570" s="31">
        <f>SUM(M570:W570)</f>
        <v>0</v>
      </c>
    </row>
    <row r="571" spans="24:24" x14ac:dyDescent="0.2">
      <c r="X571" s="31">
        <f>SUM(M571:W571)</f>
        <v>0</v>
      </c>
    </row>
    <row r="572" spans="24:24" x14ac:dyDescent="0.2">
      <c r="X572" s="31">
        <f>SUM(M572:W572)</f>
        <v>0</v>
      </c>
    </row>
    <row r="573" spans="24:24" x14ac:dyDescent="0.2">
      <c r="X573" s="31">
        <f>SUM(M573:W573)</f>
        <v>0</v>
      </c>
    </row>
    <row r="574" spans="24:24" x14ac:dyDescent="0.2">
      <c r="X574" s="31">
        <f>SUM(M574:W574)</f>
        <v>0</v>
      </c>
    </row>
    <row r="575" spans="24:24" x14ac:dyDescent="0.2">
      <c r="X575" s="31">
        <f>SUM(M575:W575)</f>
        <v>0</v>
      </c>
    </row>
    <row r="576" spans="24:24" x14ac:dyDescent="0.2">
      <c r="X576" s="31">
        <f>SUM(M576:W576)</f>
        <v>0</v>
      </c>
    </row>
    <row r="577" spans="24:24" x14ac:dyDescent="0.2">
      <c r="X577" s="31">
        <f>SUM(M577:W577)</f>
        <v>0</v>
      </c>
    </row>
    <row r="578" spans="24:24" x14ac:dyDescent="0.2">
      <c r="X578" s="31">
        <f>SUM(M578:W578)</f>
        <v>0</v>
      </c>
    </row>
    <row r="579" spans="24:24" x14ac:dyDescent="0.2">
      <c r="X579" s="31">
        <f>SUM(M579:W579)</f>
        <v>0</v>
      </c>
    </row>
    <row r="580" spans="24:24" x14ac:dyDescent="0.2">
      <c r="X580" s="31">
        <f>SUM(M580:W580)</f>
        <v>0</v>
      </c>
    </row>
    <row r="581" spans="24:24" x14ac:dyDescent="0.2">
      <c r="X581" s="31">
        <f>SUM(M581:W581)</f>
        <v>0</v>
      </c>
    </row>
    <row r="582" spans="24:24" x14ac:dyDescent="0.2">
      <c r="X582" s="31">
        <f>SUM(M582:W582)</f>
        <v>0</v>
      </c>
    </row>
    <row r="583" spans="24:24" x14ac:dyDescent="0.2">
      <c r="X583" s="31">
        <f>SUM(M583:W583)</f>
        <v>0</v>
      </c>
    </row>
    <row r="584" spans="24:24" x14ac:dyDescent="0.2">
      <c r="X584" s="31">
        <f>SUM(M584:W584)</f>
        <v>0</v>
      </c>
    </row>
    <row r="585" spans="24:24" x14ac:dyDescent="0.2">
      <c r="X585" s="31">
        <f>SUM(M585:W585)</f>
        <v>0</v>
      </c>
    </row>
    <row r="586" spans="24:24" x14ac:dyDescent="0.2">
      <c r="X586" s="31">
        <f>SUM(M586:W586)</f>
        <v>0</v>
      </c>
    </row>
    <row r="587" spans="24:24" x14ac:dyDescent="0.2">
      <c r="X587" s="31">
        <f>SUM(M587:W587)</f>
        <v>0</v>
      </c>
    </row>
    <row r="588" spans="24:24" x14ac:dyDescent="0.2">
      <c r="X588" s="31">
        <f>SUM(M588:W588)</f>
        <v>0</v>
      </c>
    </row>
    <row r="589" spans="24:24" x14ac:dyDescent="0.2">
      <c r="X589" s="31">
        <f>SUM(M589:W589)</f>
        <v>0</v>
      </c>
    </row>
    <row r="590" spans="24:24" x14ac:dyDescent="0.2">
      <c r="X590" s="31">
        <f>SUM(M590:W590)</f>
        <v>0</v>
      </c>
    </row>
    <row r="591" spans="24:24" x14ac:dyDescent="0.2">
      <c r="X591" s="31">
        <f>SUM(M591:W591)</f>
        <v>0</v>
      </c>
    </row>
    <row r="592" spans="24:24" x14ac:dyDescent="0.2">
      <c r="X592" s="31">
        <f>SUM(M592:W592)</f>
        <v>0</v>
      </c>
    </row>
    <row r="593" spans="24:24" x14ac:dyDescent="0.2">
      <c r="X593" s="31">
        <f>SUM(M593:W593)</f>
        <v>0</v>
      </c>
    </row>
    <row r="594" spans="24:24" x14ac:dyDescent="0.2">
      <c r="X594" s="31">
        <f>SUM(M594:W594)</f>
        <v>0</v>
      </c>
    </row>
    <row r="595" spans="24:24" x14ac:dyDescent="0.2">
      <c r="X595" s="31">
        <f>SUM(M595:W595)</f>
        <v>0</v>
      </c>
    </row>
    <row r="596" spans="24:24" x14ac:dyDescent="0.2">
      <c r="X596" s="31">
        <f>SUM(M596:W596)</f>
        <v>0</v>
      </c>
    </row>
    <row r="597" spans="24:24" x14ac:dyDescent="0.2">
      <c r="X597" s="31">
        <f>SUM(M597:W597)</f>
        <v>0</v>
      </c>
    </row>
    <row r="598" spans="24:24" x14ac:dyDescent="0.2">
      <c r="X598" s="31">
        <f>SUM(M598:W598)</f>
        <v>0</v>
      </c>
    </row>
    <row r="599" spans="24:24" x14ac:dyDescent="0.2">
      <c r="X599" s="31">
        <f>SUM(M599:W599)</f>
        <v>0</v>
      </c>
    </row>
    <row r="600" spans="24:24" x14ac:dyDescent="0.2">
      <c r="X600" s="31">
        <f>SUM(M600:W600)</f>
        <v>0</v>
      </c>
    </row>
    <row r="601" spans="24:24" x14ac:dyDescent="0.2">
      <c r="X601" s="31">
        <f>SUM(M601:W601)</f>
        <v>0</v>
      </c>
    </row>
    <row r="602" spans="24:24" x14ac:dyDescent="0.2">
      <c r="X602" s="31">
        <f>SUM(M602:W602)</f>
        <v>0</v>
      </c>
    </row>
    <row r="603" spans="24:24" x14ac:dyDescent="0.2">
      <c r="X603" s="31">
        <f>SUM(M603:W603)</f>
        <v>0</v>
      </c>
    </row>
    <row r="604" spans="24:24" x14ac:dyDescent="0.2">
      <c r="X604" s="31">
        <f>SUM(M604:W604)</f>
        <v>0</v>
      </c>
    </row>
    <row r="605" spans="24:24" x14ac:dyDescent="0.2">
      <c r="X605" s="31">
        <f>SUM(M605:W605)</f>
        <v>0</v>
      </c>
    </row>
    <row r="606" spans="24:24" x14ac:dyDescent="0.2">
      <c r="X606" s="31">
        <f>SUM(M606:W606)</f>
        <v>0</v>
      </c>
    </row>
    <row r="607" spans="24:24" x14ac:dyDescent="0.2">
      <c r="X607" s="31">
        <f>SUM(M607:W607)</f>
        <v>0</v>
      </c>
    </row>
    <row r="608" spans="24:24" x14ac:dyDescent="0.2">
      <c r="X608" s="31">
        <f>SUM(M608:W608)</f>
        <v>0</v>
      </c>
    </row>
    <row r="609" spans="24:24" x14ac:dyDescent="0.2">
      <c r="X609" s="31">
        <f>SUM(M609:W609)</f>
        <v>0</v>
      </c>
    </row>
    <row r="610" spans="24:24" x14ac:dyDescent="0.2">
      <c r="X610" s="31">
        <f>SUM(M610:W610)</f>
        <v>0</v>
      </c>
    </row>
    <row r="611" spans="24:24" x14ac:dyDescent="0.2">
      <c r="X611" s="31">
        <f>SUM(M611:W611)</f>
        <v>0</v>
      </c>
    </row>
    <row r="612" spans="24:24" x14ac:dyDescent="0.2">
      <c r="X612" s="31">
        <f>SUM(M612:W612)</f>
        <v>0</v>
      </c>
    </row>
    <row r="613" spans="24:24" x14ac:dyDescent="0.2">
      <c r="X613" s="31">
        <f>SUM(M613:W613)</f>
        <v>0</v>
      </c>
    </row>
    <row r="614" spans="24:24" x14ac:dyDescent="0.2">
      <c r="X614" s="31">
        <f>SUM(M614:W614)</f>
        <v>0</v>
      </c>
    </row>
    <row r="615" spans="24:24" x14ac:dyDescent="0.2">
      <c r="X615" s="31">
        <f>SUM(M615:W615)</f>
        <v>0</v>
      </c>
    </row>
    <row r="616" spans="24:24" x14ac:dyDescent="0.2">
      <c r="X616" s="31">
        <f>SUM(M616:W616)</f>
        <v>0</v>
      </c>
    </row>
    <row r="617" spans="24:24" x14ac:dyDescent="0.2">
      <c r="X617" s="31">
        <f>SUM(M617:W617)</f>
        <v>0</v>
      </c>
    </row>
    <row r="618" spans="24:24" x14ac:dyDescent="0.2">
      <c r="X618" s="31">
        <f>SUM(M618:W618)</f>
        <v>0</v>
      </c>
    </row>
    <row r="619" spans="24:24" x14ac:dyDescent="0.2">
      <c r="X619" s="31">
        <f>SUM(M619:W619)</f>
        <v>0</v>
      </c>
    </row>
    <row r="620" spans="24:24" x14ac:dyDescent="0.2">
      <c r="X620" s="31">
        <f>SUM(M620:W620)</f>
        <v>0</v>
      </c>
    </row>
    <row r="621" spans="24:24" x14ac:dyDescent="0.2">
      <c r="X621" s="31">
        <f>SUM(M621:W621)</f>
        <v>0</v>
      </c>
    </row>
    <row r="622" spans="24:24" x14ac:dyDescent="0.2">
      <c r="X622" s="31">
        <f>SUM(M622:W622)</f>
        <v>0</v>
      </c>
    </row>
    <row r="623" spans="24:24" x14ac:dyDescent="0.2">
      <c r="X623" s="31">
        <f>SUM(M623:W623)</f>
        <v>0</v>
      </c>
    </row>
    <row r="624" spans="24:24" x14ac:dyDescent="0.2">
      <c r="X624" s="31">
        <f>SUM(M624:W624)</f>
        <v>0</v>
      </c>
    </row>
    <row r="625" spans="24:24" x14ac:dyDescent="0.2">
      <c r="X625" s="31">
        <f>SUM(M625:W625)</f>
        <v>0</v>
      </c>
    </row>
    <row r="626" spans="24:24" x14ac:dyDescent="0.2">
      <c r="X626" s="31">
        <f>SUM(M626:W626)</f>
        <v>0</v>
      </c>
    </row>
    <row r="627" spans="24:24" x14ac:dyDescent="0.2">
      <c r="X627" s="31">
        <f>SUM(M627:W627)</f>
        <v>0</v>
      </c>
    </row>
    <row r="628" spans="24:24" x14ac:dyDescent="0.2">
      <c r="X628" s="31">
        <f>SUM(M628:W628)</f>
        <v>0</v>
      </c>
    </row>
    <row r="629" spans="24:24" x14ac:dyDescent="0.2">
      <c r="X629" s="31">
        <f>SUM(M629:W629)</f>
        <v>0</v>
      </c>
    </row>
    <row r="630" spans="24:24" x14ac:dyDescent="0.2">
      <c r="X630" s="31">
        <f>SUM(M630:W630)</f>
        <v>0</v>
      </c>
    </row>
    <row r="631" spans="24:24" x14ac:dyDescent="0.2">
      <c r="X631" s="31">
        <f>SUM(M631:W631)</f>
        <v>0</v>
      </c>
    </row>
    <row r="632" spans="24:24" x14ac:dyDescent="0.2">
      <c r="X632" s="31">
        <f>SUM(M632:W632)</f>
        <v>0</v>
      </c>
    </row>
    <row r="633" spans="24:24" x14ac:dyDescent="0.2">
      <c r="X633" s="31">
        <f>SUM(M633:W633)</f>
        <v>0</v>
      </c>
    </row>
    <row r="634" spans="24:24" x14ac:dyDescent="0.2">
      <c r="X634" s="31">
        <f>SUM(M634:W634)</f>
        <v>0</v>
      </c>
    </row>
    <row r="635" spans="24:24" x14ac:dyDescent="0.2">
      <c r="X635" s="31">
        <f>SUM(M635:W635)</f>
        <v>0</v>
      </c>
    </row>
    <row r="636" spans="24:24" x14ac:dyDescent="0.2">
      <c r="X636" s="31">
        <f>SUM(M636:W636)</f>
        <v>0</v>
      </c>
    </row>
    <row r="637" spans="24:24" x14ac:dyDescent="0.2">
      <c r="X637" s="31">
        <f>SUM(M637:W637)</f>
        <v>0</v>
      </c>
    </row>
    <row r="638" spans="24:24" x14ac:dyDescent="0.2">
      <c r="X638" s="31">
        <f>SUM(M638:W638)</f>
        <v>0</v>
      </c>
    </row>
    <row r="639" spans="24:24" x14ac:dyDescent="0.2">
      <c r="X639" s="31">
        <f>SUM(M639:W639)</f>
        <v>0</v>
      </c>
    </row>
    <row r="640" spans="24:24" x14ac:dyDescent="0.2">
      <c r="X640" s="31">
        <f>SUM(M640:W640)</f>
        <v>0</v>
      </c>
    </row>
    <row r="641" spans="24:24" x14ac:dyDescent="0.2">
      <c r="X641" s="31">
        <f>SUM(M641:W641)</f>
        <v>0</v>
      </c>
    </row>
    <row r="642" spans="24:24" x14ac:dyDescent="0.2">
      <c r="X642" s="31">
        <f>SUM(M642:W642)</f>
        <v>0</v>
      </c>
    </row>
    <row r="643" spans="24:24" x14ac:dyDescent="0.2">
      <c r="X643" s="31">
        <f>SUM(M643:W643)</f>
        <v>0</v>
      </c>
    </row>
    <row r="644" spans="24:24" x14ac:dyDescent="0.2">
      <c r="X644" s="31">
        <f>SUM(M644:W644)</f>
        <v>0</v>
      </c>
    </row>
    <row r="645" spans="24:24" x14ac:dyDescent="0.2">
      <c r="X645" s="31">
        <f>SUM(M645:W645)</f>
        <v>0</v>
      </c>
    </row>
    <row r="646" spans="24:24" x14ac:dyDescent="0.2">
      <c r="X646" s="31">
        <f>SUM(M646:W646)</f>
        <v>0</v>
      </c>
    </row>
    <row r="647" spans="24:24" x14ac:dyDescent="0.2">
      <c r="X647" s="31">
        <f>SUM(M647:W647)</f>
        <v>0</v>
      </c>
    </row>
    <row r="648" spans="24:24" x14ac:dyDescent="0.2">
      <c r="X648" s="31">
        <f>SUM(M648:W648)</f>
        <v>0</v>
      </c>
    </row>
    <row r="649" spans="24:24" x14ac:dyDescent="0.2">
      <c r="X649" s="31">
        <f>SUM(M649:W649)</f>
        <v>0</v>
      </c>
    </row>
    <row r="650" spans="24:24" x14ac:dyDescent="0.2">
      <c r="X650" s="31">
        <f>SUM(M650:W650)</f>
        <v>0</v>
      </c>
    </row>
    <row r="651" spans="24:24" x14ac:dyDescent="0.2">
      <c r="X651" s="31">
        <f>SUM(M651:W651)</f>
        <v>0</v>
      </c>
    </row>
    <row r="652" spans="24:24" x14ac:dyDescent="0.2">
      <c r="X652" s="31">
        <f>SUM(M652:W652)</f>
        <v>0</v>
      </c>
    </row>
    <row r="653" spans="24:24" x14ac:dyDescent="0.2">
      <c r="X653" s="31">
        <f>SUM(M653:W653)</f>
        <v>0</v>
      </c>
    </row>
    <row r="654" spans="24:24" x14ac:dyDescent="0.2">
      <c r="X654" s="31">
        <f>SUM(M654:W654)</f>
        <v>0</v>
      </c>
    </row>
    <row r="655" spans="24:24" x14ac:dyDescent="0.2">
      <c r="X655" s="31">
        <f>SUM(M655:W655)</f>
        <v>0</v>
      </c>
    </row>
    <row r="656" spans="24:24" x14ac:dyDescent="0.2">
      <c r="X656" s="31">
        <f>SUM(M656:W656)</f>
        <v>0</v>
      </c>
    </row>
    <row r="657" spans="24:24" x14ac:dyDescent="0.2">
      <c r="X657" s="31">
        <f>SUM(M657:W657)</f>
        <v>0</v>
      </c>
    </row>
    <row r="658" spans="24:24" x14ac:dyDescent="0.2">
      <c r="X658" s="31">
        <f>SUM(M658:W658)</f>
        <v>0</v>
      </c>
    </row>
    <row r="659" spans="24:24" x14ac:dyDescent="0.2">
      <c r="X659" s="31">
        <f>SUM(M659:W659)</f>
        <v>0</v>
      </c>
    </row>
    <row r="660" spans="24:24" x14ac:dyDescent="0.2">
      <c r="X660" s="31">
        <f>SUM(M660:W660)</f>
        <v>0</v>
      </c>
    </row>
    <row r="661" spans="24:24" x14ac:dyDescent="0.2">
      <c r="X661" s="31">
        <f>SUM(M661:W661)</f>
        <v>0</v>
      </c>
    </row>
    <row r="662" spans="24:24" x14ac:dyDescent="0.2">
      <c r="X662" s="31">
        <f>SUM(M662:W662)</f>
        <v>0</v>
      </c>
    </row>
    <row r="663" spans="24:24" x14ac:dyDescent="0.2">
      <c r="X663" s="31">
        <f>SUM(M663:W663)</f>
        <v>0</v>
      </c>
    </row>
    <row r="664" spans="24:24" x14ac:dyDescent="0.2">
      <c r="X664" s="31">
        <f>SUM(M664:W664)</f>
        <v>0</v>
      </c>
    </row>
    <row r="665" spans="24:24" x14ac:dyDescent="0.2">
      <c r="X665" s="31">
        <f>SUM(M665:W665)</f>
        <v>0</v>
      </c>
    </row>
    <row r="666" spans="24:24" x14ac:dyDescent="0.2">
      <c r="X666" s="31">
        <f>SUM(M666:W666)</f>
        <v>0</v>
      </c>
    </row>
    <row r="667" spans="24:24" x14ac:dyDescent="0.2">
      <c r="X667" s="31">
        <f>SUM(M667:W667)</f>
        <v>0</v>
      </c>
    </row>
    <row r="668" spans="24:24" x14ac:dyDescent="0.2">
      <c r="X668" s="31">
        <f>SUM(M668:W668)</f>
        <v>0</v>
      </c>
    </row>
    <row r="669" spans="24:24" x14ac:dyDescent="0.2">
      <c r="X669" s="31">
        <f>SUM(M669:W669)</f>
        <v>0</v>
      </c>
    </row>
    <row r="670" spans="24:24" x14ac:dyDescent="0.2">
      <c r="X670" s="31">
        <f>SUM(M670:W670)</f>
        <v>0</v>
      </c>
    </row>
    <row r="671" spans="24:24" x14ac:dyDescent="0.2">
      <c r="X671" s="31">
        <f>SUM(M671:W671)</f>
        <v>0</v>
      </c>
    </row>
    <row r="672" spans="24:24" x14ac:dyDescent="0.2">
      <c r="X672" s="31">
        <f>SUM(M672:W672)</f>
        <v>0</v>
      </c>
    </row>
    <row r="673" spans="24:24" x14ac:dyDescent="0.2">
      <c r="X673" s="31">
        <f>SUM(M673:W673)</f>
        <v>0</v>
      </c>
    </row>
    <row r="674" spans="24:24" x14ac:dyDescent="0.2">
      <c r="X674" s="31">
        <f>SUM(M674:W674)</f>
        <v>0</v>
      </c>
    </row>
    <row r="675" spans="24:24" x14ac:dyDescent="0.2">
      <c r="X675" s="31">
        <f>SUM(M675:W675)</f>
        <v>0</v>
      </c>
    </row>
    <row r="676" spans="24:24" x14ac:dyDescent="0.2">
      <c r="X676" s="31">
        <f>SUM(M676:W676)</f>
        <v>0</v>
      </c>
    </row>
    <row r="677" spans="24:24" x14ac:dyDescent="0.2">
      <c r="X677" s="31">
        <f>SUM(M677:W677)</f>
        <v>0</v>
      </c>
    </row>
    <row r="678" spans="24:24" x14ac:dyDescent="0.2">
      <c r="X678" s="31">
        <f>SUM(M678:W678)</f>
        <v>0</v>
      </c>
    </row>
    <row r="679" spans="24:24" x14ac:dyDescent="0.2">
      <c r="X679" s="31">
        <f>SUM(M679:W679)</f>
        <v>0</v>
      </c>
    </row>
    <row r="680" spans="24:24" x14ac:dyDescent="0.2">
      <c r="X680" s="31">
        <f>SUM(M680:W680)</f>
        <v>0</v>
      </c>
    </row>
    <row r="681" spans="24:24" x14ac:dyDescent="0.2">
      <c r="X681" s="31">
        <f>SUM(M681:W681)</f>
        <v>0</v>
      </c>
    </row>
    <row r="682" spans="24:24" x14ac:dyDescent="0.2">
      <c r="X682" s="31">
        <f>SUM(M682:W682)</f>
        <v>0</v>
      </c>
    </row>
    <row r="683" spans="24:24" x14ac:dyDescent="0.2">
      <c r="X683" s="31">
        <f>SUM(M683:W683)</f>
        <v>0</v>
      </c>
    </row>
    <row r="684" spans="24:24" x14ac:dyDescent="0.2">
      <c r="X684" s="31">
        <f>SUM(M684:W684)</f>
        <v>0</v>
      </c>
    </row>
    <row r="685" spans="24:24" x14ac:dyDescent="0.2">
      <c r="X685" s="31">
        <f>SUM(M685:W685)</f>
        <v>0</v>
      </c>
    </row>
    <row r="686" spans="24:24" x14ac:dyDescent="0.2">
      <c r="X686" s="31">
        <f>SUM(M686:W686)</f>
        <v>0</v>
      </c>
    </row>
    <row r="687" spans="24:24" x14ac:dyDescent="0.2">
      <c r="X687" s="31">
        <f>SUM(M687:W687)</f>
        <v>0</v>
      </c>
    </row>
    <row r="688" spans="24:24" x14ac:dyDescent="0.2">
      <c r="X688" s="31">
        <f>SUM(M688:W688)</f>
        <v>0</v>
      </c>
    </row>
    <row r="689" spans="24:24" x14ac:dyDescent="0.2">
      <c r="X689" s="31">
        <f>SUM(M689:W689)</f>
        <v>0</v>
      </c>
    </row>
    <row r="690" spans="24:24" x14ac:dyDescent="0.2">
      <c r="X690" s="31">
        <f>SUM(M690:W690)</f>
        <v>0</v>
      </c>
    </row>
    <row r="691" spans="24:24" x14ac:dyDescent="0.2">
      <c r="X691" s="31">
        <f>SUM(M691:W691)</f>
        <v>0</v>
      </c>
    </row>
    <row r="692" spans="24:24" x14ac:dyDescent="0.2">
      <c r="X692" s="31">
        <f>SUM(M692:W692)</f>
        <v>0</v>
      </c>
    </row>
    <row r="693" spans="24:24" x14ac:dyDescent="0.2">
      <c r="X693" s="31">
        <f>SUM(M693:W693)</f>
        <v>0</v>
      </c>
    </row>
    <row r="694" spans="24:24" x14ac:dyDescent="0.2">
      <c r="X694" s="31">
        <f>SUM(M694:W694)</f>
        <v>0</v>
      </c>
    </row>
    <row r="695" spans="24:24" x14ac:dyDescent="0.2">
      <c r="X695" s="31">
        <f>SUM(M695:W695)</f>
        <v>0</v>
      </c>
    </row>
    <row r="696" spans="24:24" x14ac:dyDescent="0.2">
      <c r="X696" s="31">
        <f>SUM(M696:W696)</f>
        <v>0</v>
      </c>
    </row>
    <row r="697" spans="24:24" x14ac:dyDescent="0.2">
      <c r="X697" s="31">
        <f>SUM(M697:W697)</f>
        <v>0</v>
      </c>
    </row>
    <row r="698" spans="24:24" x14ac:dyDescent="0.2">
      <c r="X698" s="31">
        <f>SUM(M698:W698)</f>
        <v>0</v>
      </c>
    </row>
    <row r="699" spans="24:24" x14ac:dyDescent="0.2">
      <c r="X699" s="31">
        <f>SUM(M699:W699)</f>
        <v>0</v>
      </c>
    </row>
    <row r="700" spans="24:24" x14ac:dyDescent="0.2">
      <c r="X700" s="31">
        <f>SUM(M700:W700)</f>
        <v>0</v>
      </c>
    </row>
    <row r="701" spans="24:24" x14ac:dyDescent="0.2">
      <c r="X701" s="31">
        <f>SUM(M701:W701)</f>
        <v>0</v>
      </c>
    </row>
    <row r="702" spans="24:24" x14ac:dyDescent="0.2">
      <c r="X702" s="31">
        <f>SUM(M702:W702)</f>
        <v>0</v>
      </c>
    </row>
    <row r="703" spans="24:24" x14ac:dyDescent="0.2">
      <c r="X703" s="31">
        <f>SUM(M703:W703)</f>
        <v>0</v>
      </c>
    </row>
    <row r="704" spans="24:24" x14ac:dyDescent="0.2">
      <c r="X704" s="31">
        <f>SUM(M704:W704)</f>
        <v>0</v>
      </c>
    </row>
    <row r="705" spans="24:24" x14ac:dyDescent="0.2">
      <c r="X705" s="31">
        <f>SUM(M705:W705)</f>
        <v>0</v>
      </c>
    </row>
    <row r="706" spans="24:24" x14ac:dyDescent="0.2">
      <c r="X706" s="31">
        <f>SUM(M706:W706)</f>
        <v>0</v>
      </c>
    </row>
    <row r="707" spans="24:24" x14ac:dyDescent="0.2">
      <c r="X707" s="31">
        <f>SUM(M707:W707)</f>
        <v>0</v>
      </c>
    </row>
    <row r="708" spans="24:24" x14ac:dyDescent="0.2">
      <c r="X708" s="31">
        <f>SUM(M708:W708)</f>
        <v>0</v>
      </c>
    </row>
    <row r="709" spans="24:24" x14ac:dyDescent="0.2">
      <c r="X709" s="31">
        <f>SUM(M709:W709)</f>
        <v>0</v>
      </c>
    </row>
    <row r="710" spans="24:24" x14ac:dyDescent="0.2">
      <c r="X710" s="31">
        <f>SUM(M710:W710)</f>
        <v>0</v>
      </c>
    </row>
    <row r="711" spans="24:24" x14ac:dyDescent="0.2">
      <c r="X711" s="31">
        <f>SUM(M711:W711)</f>
        <v>0</v>
      </c>
    </row>
    <row r="712" spans="24:24" x14ac:dyDescent="0.2">
      <c r="X712" s="31">
        <f>SUM(M712:W712)</f>
        <v>0</v>
      </c>
    </row>
    <row r="713" spans="24:24" x14ac:dyDescent="0.2">
      <c r="X713" s="31">
        <f>SUM(M713:W713)</f>
        <v>0</v>
      </c>
    </row>
    <row r="714" spans="24:24" x14ac:dyDescent="0.2">
      <c r="X714" s="31">
        <f>SUM(M714:W714)</f>
        <v>0</v>
      </c>
    </row>
    <row r="715" spans="24:24" x14ac:dyDescent="0.2">
      <c r="X715" s="31">
        <f>SUM(M715:W715)</f>
        <v>0</v>
      </c>
    </row>
    <row r="716" spans="24:24" x14ac:dyDescent="0.2">
      <c r="X716" s="31">
        <f>SUM(M716:W716)</f>
        <v>0</v>
      </c>
    </row>
    <row r="717" spans="24:24" x14ac:dyDescent="0.2">
      <c r="X717" s="31">
        <f>SUM(M717:W717)</f>
        <v>0</v>
      </c>
    </row>
    <row r="718" spans="24:24" x14ac:dyDescent="0.2">
      <c r="X718" s="31">
        <f>SUM(M718:W718)</f>
        <v>0</v>
      </c>
    </row>
    <row r="719" spans="24:24" x14ac:dyDescent="0.2">
      <c r="X719" s="31">
        <f>SUM(M719:W719)</f>
        <v>0</v>
      </c>
    </row>
    <row r="720" spans="24:24" x14ac:dyDescent="0.2">
      <c r="X720" s="31">
        <f>SUM(M720:W720)</f>
        <v>0</v>
      </c>
    </row>
    <row r="721" spans="24:24" x14ac:dyDescent="0.2">
      <c r="X721" s="31">
        <f>SUM(M721:W721)</f>
        <v>0</v>
      </c>
    </row>
    <row r="722" spans="24:24" x14ac:dyDescent="0.2">
      <c r="X722" s="31">
        <f>SUM(M722:W722)</f>
        <v>0</v>
      </c>
    </row>
    <row r="723" spans="24:24" x14ac:dyDescent="0.2">
      <c r="X723" s="31">
        <f>SUM(M723:W723)</f>
        <v>0</v>
      </c>
    </row>
    <row r="724" spans="24:24" x14ac:dyDescent="0.2">
      <c r="X724" s="31">
        <f>SUM(M724:W724)</f>
        <v>0</v>
      </c>
    </row>
    <row r="725" spans="24:24" x14ac:dyDescent="0.2">
      <c r="X725" s="31">
        <f>SUM(M725:W725)</f>
        <v>0</v>
      </c>
    </row>
    <row r="726" spans="24:24" x14ac:dyDescent="0.2">
      <c r="X726" s="31">
        <f>SUM(M726:W726)</f>
        <v>0</v>
      </c>
    </row>
    <row r="727" spans="24:24" x14ac:dyDescent="0.2">
      <c r="X727" s="31">
        <f>SUM(M727:W727)</f>
        <v>0</v>
      </c>
    </row>
    <row r="728" spans="24:24" x14ac:dyDescent="0.2">
      <c r="X728" s="31">
        <f>SUM(M728:W728)</f>
        <v>0</v>
      </c>
    </row>
    <row r="729" spans="24:24" x14ac:dyDescent="0.2">
      <c r="X729" s="31">
        <f>SUM(M729:W729)</f>
        <v>0</v>
      </c>
    </row>
    <row r="730" spans="24:24" x14ac:dyDescent="0.2">
      <c r="X730" s="31">
        <f>SUM(M730:W730)</f>
        <v>0</v>
      </c>
    </row>
    <row r="731" spans="24:24" x14ac:dyDescent="0.2">
      <c r="X731" s="31">
        <f>SUM(M731:W731)</f>
        <v>0</v>
      </c>
    </row>
    <row r="732" spans="24:24" x14ac:dyDescent="0.2">
      <c r="X732" s="31">
        <f>SUM(M732:W732)</f>
        <v>0</v>
      </c>
    </row>
    <row r="733" spans="24:24" x14ac:dyDescent="0.2">
      <c r="X733" s="31">
        <f>SUM(M733:W733)</f>
        <v>0</v>
      </c>
    </row>
    <row r="734" spans="24:24" x14ac:dyDescent="0.2">
      <c r="X734" s="31">
        <f>SUM(M734:W734)</f>
        <v>0</v>
      </c>
    </row>
    <row r="735" spans="24:24" x14ac:dyDescent="0.2">
      <c r="X735" s="31">
        <f>SUM(M735:W735)</f>
        <v>0</v>
      </c>
    </row>
    <row r="736" spans="24:24" x14ac:dyDescent="0.2">
      <c r="X736" s="31">
        <f>SUM(M736:W736)</f>
        <v>0</v>
      </c>
    </row>
    <row r="737" spans="24:24" x14ac:dyDescent="0.2">
      <c r="X737" s="31">
        <f>SUM(M737:W737)</f>
        <v>0</v>
      </c>
    </row>
    <row r="738" spans="24:24" x14ac:dyDescent="0.2">
      <c r="X738" s="31">
        <f>SUM(M738:W738)</f>
        <v>0</v>
      </c>
    </row>
    <row r="739" spans="24:24" x14ac:dyDescent="0.2">
      <c r="X739" s="31">
        <f>SUM(M739:W739)</f>
        <v>0</v>
      </c>
    </row>
    <row r="740" spans="24:24" x14ac:dyDescent="0.2">
      <c r="X740" s="31">
        <f>SUM(M740:W740)</f>
        <v>0</v>
      </c>
    </row>
    <row r="741" spans="24:24" x14ac:dyDescent="0.2">
      <c r="X741" s="31">
        <f>SUM(M741:W741)</f>
        <v>0</v>
      </c>
    </row>
    <row r="742" spans="24:24" x14ac:dyDescent="0.2">
      <c r="X742" s="31">
        <f>SUM(M742:W742)</f>
        <v>0</v>
      </c>
    </row>
    <row r="743" spans="24:24" x14ac:dyDescent="0.2">
      <c r="X743" s="31">
        <f>SUM(M743:W743)</f>
        <v>0</v>
      </c>
    </row>
    <row r="744" spans="24:24" x14ac:dyDescent="0.2">
      <c r="X744" s="31">
        <f>SUM(M744:W744)</f>
        <v>0</v>
      </c>
    </row>
    <row r="745" spans="24:24" x14ac:dyDescent="0.2">
      <c r="X745" s="31">
        <f>SUM(M745:W745)</f>
        <v>0</v>
      </c>
    </row>
    <row r="746" spans="24:24" x14ac:dyDescent="0.2">
      <c r="X746" s="31">
        <f>SUM(M746:W746)</f>
        <v>0</v>
      </c>
    </row>
    <row r="747" spans="24:24" x14ac:dyDescent="0.2">
      <c r="X747" s="31">
        <f>SUM(M747:W747)</f>
        <v>0</v>
      </c>
    </row>
    <row r="748" spans="24:24" x14ac:dyDescent="0.2">
      <c r="X748" s="31">
        <f>SUM(M748:W748)</f>
        <v>0</v>
      </c>
    </row>
    <row r="749" spans="24:24" x14ac:dyDescent="0.2">
      <c r="X749" s="31">
        <f>SUM(M749:W749)</f>
        <v>0</v>
      </c>
    </row>
    <row r="750" spans="24:24" x14ac:dyDescent="0.2">
      <c r="X750" s="31">
        <f>SUM(M750:W750)</f>
        <v>0</v>
      </c>
    </row>
    <row r="751" spans="24:24" x14ac:dyDescent="0.2">
      <c r="X751" s="31">
        <f>SUM(M751:W751)</f>
        <v>0</v>
      </c>
    </row>
    <row r="752" spans="24:24" x14ac:dyDescent="0.2">
      <c r="X752" s="31">
        <f>SUM(M752:W752)</f>
        <v>0</v>
      </c>
    </row>
    <row r="753" spans="24:24" x14ac:dyDescent="0.2">
      <c r="X753" s="31">
        <f>SUM(M753:W753)</f>
        <v>0</v>
      </c>
    </row>
    <row r="754" spans="24:24" x14ac:dyDescent="0.2">
      <c r="X754" s="31">
        <f>SUM(M754:W754)</f>
        <v>0</v>
      </c>
    </row>
    <row r="755" spans="24:24" x14ac:dyDescent="0.2">
      <c r="X755" s="31">
        <f>SUM(M755:W755)</f>
        <v>0</v>
      </c>
    </row>
    <row r="756" spans="24:24" x14ac:dyDescent="0.2">
      <c r="X756" s="31">
        <f>SUM(M756:W756)</f>
        <v>0</v>
      </c>
    </row>
    <row r="757" spans="24:24" x14ac:dyDescent="0.2">
      <c r="X757" s="31">
        <f>SUM(M757:W757)</f>
        <v>0</v>
      </c>
    </row>
    <row r="758" spans="24:24" x14ac:dyDescent="0.2">
      <c r="X758" s="31">
        <f>SUM(M758:W758)</f>
        <v>0</v>
      </c>
    </row>
    <row r="759" spans="24:24" x14ac:dyDescent="0.2">
      <c r="X759" s="31">
        <f>SUM(M759:W759)</f>
        <v>0</v>
      </c>
    </row>
    <row r="760" spans="24:24" x14ac:dyDescent="0.2">
      <c r="X760" s="31">
        <f>SUM(M760:W760)</f>
        <v>0</v>
      </c>
    </row>
    <row r="761" spans="24:24" x14ac:dyDescent="0.2">
      <c r="X761" s="31">
        <f>SUM(M761:W761)</f>
        <v>0</v>
      </c>
    </row>
    <row r="762" spans="24:24" x14ac:dyDescent="0.2">
      <c r="X762" s="31">
        <f>SUM(M762:W762)</f>
        <v>0</v>
      </c>
    </row>
    <row r="763" spans="24:24" x14ac:dyDescent="0.2">
      <c r="X763" s="31">
        <f>SUM(M763:W763)</f>
        <v>0</v>
      </c>
    </row>
    <row r="764" spans="24:24" x14ac:dyDescent="0.2">
      <c r="X764" s="31">
        <f>SUM(M764:W764)</f>
        <v>0</v>
      </c>
    </row>
    <row r="765" spans="24:24" x14ac:dyDescent="0.2">
      <c r="X765" s="31">
        <f>SUM(M765:W765)</f>
        <v>0</v>
      </c>
    </row>
    <row r="766" spans="24:24" x14ac:dyDescent="0.2">
      <c r="X766" s="31">
        <f>SUM(M766:W766)</f>
        <v>0</v>
      </c>
    </row>
    <row r="767" spans="24:24" x14ac:dyDescent="0.2">
      <c r="X767" s="31">
        <f>SUM(M767:W767)</f>
        <v>0</v>
      </c>
    </row>
    <row r="768" spans="24:24" x14ac:dyDescent="0.2">
      <c r="X768" s="31">
        <f>SUM(M768:W768)</f>
        <v>0</v>
      </c>
    </row>
    <row r="769" spans="24:24" x14ac:dyDescent="0.2">
      <c r="X769" s="31">
        <f>SUM(M769:W769)</f>
        <v>0</v>
      </c>
    </row>
    <row r="770" spans="24:24" x14ac:dyDescent="0.2">
      <c r="X770" s="31">
        <f>SUM(M770:W770)</f>
        <v>0</v>
      </c>
    </row>
    <row r="771" spans="24:24" x14ac:dyDescent="0.2">
      <c r="X771" s="31">
        <f>SUM(M771:W771)</f>
        <v>0</v>
      </c>
    </row>
    <row r="772" spans="24:24" x14ac:dyDescent="0.2">
      <c r="X772" s="31">
        <f>SUM(M772:W772)</f>
        <v>0</v>
      </c>
    </row>
    <row r="773" spans="24:24" x14ac:dyDescent="0.2">
      <c r="X773" s="31">
        <f>SUM(M773:W773)</f>
        <v>0</v>
      </c>
    </row>
    <row r="774" spans="24:24" x14ac:dyDescent="0.2">
      <c r="X774" s="31">
        <f>SUM(M774:W774)</f>
        <v>0</v>
      </c>
    </row>
    <row r="775" spans="24:24" x14ac:dyDescent="0.2">
      <c r="X775" s="31">
        <f>SUM(M775:W775)</f>
        <v>0</v>
      </c>
    </row>
    <row r="776" spans="24:24" x14ac:dyDescent="0.2">
      <c r="X776" s="31">
        <f>SUM(M776:W776)</f>
        <v>0</v>
      </c>
    </row>
    <row r="777" spans="24:24" x14ac:dyDescent="0.2">
      <c r="X777" s="31">
        <f>SUM(M777:W777)</f>
        <v>0</v>
      </c>
    </row>
    <row r="778" spans="24:24" x14ac:dyDescent="0.2">
      <c r="X778" s="31">
        <f>SUM(M778:W778)</f>
        <v>0</v>
      </c>
    </row>
    <row r="779" spans="24:24" x14ac:dyDescent="0.2">
      <c r="X779" s="31">
        <f>SUM(M779:W779)</f>
        <v>0</v>
      </c>
    </row>
    <row r="780" spans="24:24" x14ac:dyDescent="0.2">
      <c r="X780" s="31">
        <f>SUM(M780:W780)</f>
        <v>0</v>
      </c>
    </row>
    <row r="781" spans="24:24" x14ac:dyDescent="0.2">
      <c r="X781" s="31">
        <f>SUM(M781:W781)</f>
        <v>0</v>
      </c>
    </row>
    <row r="782" spans="24:24" x14ac:dyDescent="0.2">
      <c r="X782" s="31">
        <f>SUM(M782:W782)</f>
        <v>0</v>
      </c>
    </row>
    <row r="783" spans="24:24" x14ac:dyDescent="0.2">
      <c r="X783" s="31">
        <f>SUM(M783:W783)</f>
        <v>0</v>
      </c>
    </row>
    <row r="784" spans="24:24" x14ac:dyDescent="0.2">
      <c r="X784" s="31">
        <f>SUM(M784:W784)</f>
        <v>0</v>
      </c>
    </row>
    <row r="785" spans="24:24" x14ac:dyDescent="0.2">
      <c r="X785" s="31">
        <f>SUM(M785:W785)</f>
        <v>0</v>
      </c>
    </row>
    <row r="786" spans="24:24" x14ac:dyDescent="0.2">
      <c r="X786" s="31">
        <f>SUM(M786:W786)</f>
        <v>0</v>
      </c>
    </row>
    <row r="787" spans="24:24" x14ac:dyDescent="0.2">
      <c r="X787" s="31">
        <f>SUM(M787:W787)</f>
        <v>0</v>
      </c>
    </row>
    <row r="788" spans="24:24" x14ac:dyDescent="0.2">
      <c r="X788" s="31">
        <f>SUM(M788:W788)</f>
        <v>0</v>
      </c>
    </row>
    <row r="789" spans="24:24" x14ac:dyDescent="0.2">
      <c r="X789" s="31">
        <f>SUM(M789:W789)</f>
        <v>0</v>
      </c>
    </row>
    <row r="790" spans="24:24" x14ac:dyDescent="0.2">
      <c r="X790" s="31">
        <f>SUM(M790:W790)</f>
        <v>0</v>
      </c>
    </row>
    <row r="791" spans="24:24" x14ac:dyDescent="0.2">
      <c r="X791" s="31">
        <f>SUM(M791:W791)</f>
        <v>0</v>
      </c>
    </row>
    <row r="792" spans="24:24" x14ac:dyDescent="0.2">
      <c r="X792" s="31">
        <f>SUM(M792:W792)</f>
        <v>0</v>
      </c>
    </row>
    <row r="793" spans="24:24" x14ac:dyDescent="0.2">
      <c r="X793" s="31">
        <f>SUM(M793:W793)</f>
        <v>0</v>
      </c>
    </row>
    <row r="794" spans="24:24" x14ac:dyDescent="0.2">
      <c r="X794" s="31">
        <f>SUM(M794:W794)</f>
        <v>0</v>
      </c>
    </row>
    <row r="795" spans="24:24" x14ac:dyDescent="0.2">
      <c r="X795" s="31">
        <f>SUM(M795:W795)</f>
        <v>0</v>
      </c>
    </row>
    <row r="796" spans="24:24" x14ac:dyDescent="0.2">
      <c r="X796" s="31">
        <f>SUM(M796:W796)</f>
        <v>0</v>
      </c>
    </row>
    <row r="797" spans="24:24" x14ac:dyDescent="0.2">
      <c r="X797" s="31">
        <f>SUM(M797:W797)</f>
        <v>0</v>
      </c>
    </row>
    <row r="798" spans="24:24" x14ac:dyDescent="0.2">
      <c r="X798" s="31">
        <f>SUM(M798:W798)</f>
        <v>0</v>
      </c>
    </row>
    <row r="799" spans="24:24" x14ac:dyDescent="0.2">
      <c r="X799" s="31">
        <f>SUM(M799:W799)</f>
        <v>0</v>
      </c>
    </row>
    <row r="800" spans="24:24" x14ac:dyDescent="0.2">
      <c r="X800" s="31">
        <f>SUM(M800:W800)</f>
        <v>0</v>
      </c>
    </row>
    <row r="801" spans="24:24" x14ac:dyDescent="0.2">
      <c r="X801" s="31">
        <f>SUM(M801:W801)</f>
        <v>0</v>
      </c>
    </row>
    <row r="802" spans="24:24" x14ac:dyDescent="0.2">
      <c r="X802" s="31">
        <f>SUM(M802:W802)</f>
        <v>0</v>
      </c>
    </row>
    <row r="803" spans="24:24" x14ac:dyDescent="0.2">
      <c r="X803" s="31">
        <f>SUM(M803:W803)</f>
        <v>0</v>
      </c>
    </row>
    <row r="804" spans="24:24" x14ac:dyDescent="0.2">
      <c r="X804" s="31">
        <f>SUM(M804:W804)</f>
        <v>0</v>
      </c>
    </row>
    <row r="805" spans="24:24" x14ac:dyDescent="0.2">
      <c r="X805" s="31">
        <f>SUM(M805:W805)</f>
        <v>0</v>
      </c>
    </row>
    <row r="806" spans="24:24" x14ac:dyDescent="0.2">
      <c r="X806" s="31">
        <f>SUM(M806:W806)</f>
        <v>0</v>
      </c>
    </row>
    <row r="807" spans="24:24" x14ac:dyDescent="0.2">
      <c r="X807" s="31">
        <f>SUM(M807:W807)</f>
        <v>0</v>
      </c>
    </row>
    <row r="808" spans="24:24" x14ac:dyDescent="0.2">
      <c r="X808" s="31">
        <f>SUM(M808:W808)</f>
        <v>0</v>
      </c>
    </row>
    <row r="809" spans="24:24" x14ac:dyDescent="0.2">
      <c r="X809" s="31">
        <f>SUM(M809:W809)</f>
        <v>0</v>
      </c>
    </row>
    <row r="810" spans="24:24" x14ac:dyDescent="0.2">
      <c r="X810" s="31">
        <f>SUM(M810:W810)</f>
        <v>0</v>
      </c>
    </row>
    <row r="811" spans="24:24" x14ac:dyDescent="0.2">
      <c r="X811" s="31">
        <f>SUM(M811:W811)</f>
        <v>0</v>
      </c>
    </row>
    <row r="812" spans="24:24" x14ac:dyDescent="0.2">
      <c r="X812" s="31">
        <f>SUM(M812:W812)</f>
        <v>0</v>
      </c>
    </row>
    <row r="813" spans="24:24" x14ac:dyDescent="0.2">
      <c r="X813" s="31">
        <f>SUM(M813:W813)</f>
        <v>0</v>
      </c>
    </row>
    <row r="814" spans="24:24" x14ac:dyDescent="0.2">
      <c r="X814" s="31">
        <f>SUM(M814:W814)</f>
        <v>0</v>
      </c>
    </row>
    <row r="815" spans="24:24" x14ac:dyDescent="0.2">
      <c r="X815" s="31">
        <f>SUM(M815:W815)</f>
        <v>0</v>
      </c>
    </row>
    <row r="816" spans="24:24" x14ac:dyDescent="0.2">
      <c r="X816" s="31">
        <f>SUM(M816:W816)</f>
        <v>0</v>
      </c>
    </row>
    <row r="817" spans="24:24" x14ac:dyDescent="0.2">
      <c r="X817" s="31">
        <f>SUM(M817:W817)</f>
        <v>0</v>
      </c>
    </row>
    <row r="818" spans="24:24" x14ac:dyDescent="0.2">
      <c r="X818" s="31">
        <f>SUM(M818:W818)</f>
        <v>0</v>
      </c>
    </row>
    <row r="819" spans="24:24" x14ac:dyDescent="0.2">
      <c r="X819" s="31">
        <f>SUM(M819:W819)</f>
        <v>0</v>
      </c>
    </row>
    <row r="820" spans="24:24" x14ac:dyDescent="0.2">
      <c r="X820" s="31">
        <f>SUM(M820:W820)</f>
        <v>0</v>
      </c>
    </row>
    <row r="821" spans="24:24" x14ac:dyDescent="0.2">
      <c r="X821" s="31">
        <f>SUM(M821:W821)</f>
        <v>0</v>
      </c>
    </row>
    <row r="822" spans="24:24" x14ac:dyDescent="0.2">
      <c r="X822" s="31">
        <f>SUM(M822:W822)</f>
        <v>0</v>
      </c>
    </row>
    <row r="823" spans="24:24" x14ac:dyDescent="0.2">
      <c r="X823" s="31">
        <f>SUM(M823:W823)</f>
        <v>0</v>
      </c>
    </row>
    <row r="824" spans="24:24" x14ac:dyDescent="0.2">
      <c r="X824" s="31">
        <f>SUM(M824:W824)</f>
        <v>0</v>
      </c>
    </row>
    <row r="825" spans="24:24" x14ac:dyDescent="0.2">
      <c r="X825" s="31">
        <f>SUM(M825:W825)</f>
        <v>0</v>
      </c>
    </row>
    <row r="826" spans="24:24" x14ac:dyDescent="0.2">
      <c r="X826" s="31">
        <f>SUM(M826:W826)</f>
        <v>0</v>
      </c>
    </row>
    <row r="827" spans="24:24" x14ac:dyDescent="0.2">
      <c r="X827" s="31">
        <f>SUM(M827:W827)</f>
        <v>0</v>
      </c>
    </row>
    <row r="828" spans="24:24" x14ac:dyDescent="0.2">
      <c r="X828" s="31">
        <f>SUM(M828:W828)</f>
        <v>0</v>
      </c>
    </row>
    <row r="829" spans="24:24" x14ac:dyDescent="0.2">
      <c r="X829" s="31">
        <f>SUM(M829:W829)</f>
        <v>0</v>
      </c>
    </row>
    <row r="830" spans="24:24" x14ac:dyDescent="0.2">
      <c r="X830" s="31">
        <f>SUM(M830:W830)</f>
        <v>0</v>
      </c>
    </row>
    <row r="831" spans="24:24" x14ac:dyDescent="0.2">
      <c r="X831" s="31">
        <f>SUM(M831:W831)</f>
        <v>0</v>
      </c>
    </row>
    <row r="832" spans="24:24" x14ac:dyDescent="0.2">
      <c r="X832" s="31">
        <f>SUM(M832:W832)</f>
        <v>0</v>
      </c>
    </row>
    <row r="833" spans="24:24" x14ac:dyDescent="0.2">
      <c r="X833" s="31">
        <f>SUM(M833:W833)</f>
        <v>0</v>
      </c>
    </row>
    <row r="834" spans="24:24" x14ac:dyDescent="0.2">
      <c r="X834" s="31">
        <f>SUM(M834:W834)</f>
        <v>0</v>
      </c>
    </row>
    <row r="835" spans="24:24" x14ac:dyDescent="0.2">
      <c r="X835" s="31">
        <f>SUM(M835:W835)</f>
        <v>0</v>
      </c>
    </row>
    <row r="836" spans="24:24" x14ac:dyDescent="0.2">
      <c r="X836" s="31">
        <f>SUM(M836:W836)</f>
        <v>0</v>
      </c>
    </row>
    <row r="837" spans="24:24" x14ac:dyDescent="0.2">
      <c r="X837" s="31">
        <f>SUM(M837:W837)</f>
        <v>0</v>
      </c>
    </row>
    <row r="838" spans="24:24" x14ac:dyDescent="0.2">
      <c r="X838" s="31">
        <f>SUM(M838:W838)</f>
        <v>0</v>
      </c>
    </row>
    <row r="839" spans="24:24" x14ac:dyDescent="0.2">
      <c r="X839" s="31">
        <f>SUM(M839:W839)</f>
        <v>0</v>
      </c>
    </row>
    <row r="840" spans="24:24" x14ac:dyDescent="0.2">
      <c r="X840" s="31">
        <f>SUM(M840:W840)</f>
        <v>0</v>
      </c>
    </row>
    <row r="841" spans="24:24" x14ac:dyDescent="0.2">
      <c r="X841" s="31">
        <f>SUM(M841:W841)</f>
        <v>0</v>
      </c>
    </row>
    <row r="842" spans="24:24" x14ac:dyDescent="0.2">
      <c r="X842" s="31">
        <f>SUM(M842:W842)</f>
        <v>0</v>
      </c>
    </row>
    <row r="843" spans="24:24" x14ac:dyDescent="0.2">
      <c r="X843" s="31">
        <f>SUM(M843:W843)</f>
        <v>0</v>
      </c>
    </row>
    <row r="844" spans="24:24" x14ac:dyDescent="0.2">
      <c r="X844" s="31">
        <f>SUM(M844:W844)</f>
        <v>0</v>
      </c>
    </row>
    <row r="845" spans="24:24" x14ac:dyDescent="0.2">
      <c r="X845" s="31">
        <f>SUM(M845:W845)</f>
        <v>0</v>
      </c>
    </row>
    <row r="846" spans="24:24" x14ac:dyDescent="0.2">
      <c r="X846" s="31">
        <f>SUM(M846:W846)</f>
        <v>0</v>
      </c>
    </row>
    <row r="847" spans="24:24" x14ac:dyDescent="0.2">
      <c r="X847" s="31">
        <f>SUM(M847:W847)</f>
        <v>0</v>
      </c>
    </row>
    <row r="848" spans="24:24" x14ac:dyDescent="0.2">
      <c r="X848" s="31">
        <f>SUM(M848:W848)</f>
        <v>0</v>
      </c>
    </row>
    <row r="849" spans="24:24" x14ac:dyDescent="0.2">
      <c r="X849" s="31">
        <f>SUM(M849:W849)</f>
        <v>0</v>
      </c>
    </row>
    <row r="850" spans="24:24" x14ac:dyDescent="0.2">
      <c r="X850" s="31">
        <f>SUM(M850:W850)</f>
        <v>0</v>
      </c>
    </row>
    <row r="851" spans="24:24" x14ac:dyDescent="0.2">
      <c r="X851" s="31">
        <f>SUM(M851:W851)</f>
        <v>0</v>
      </c>
    </row>
    <row r="852" spans="24:24" x14ac:dyDescent="0.2">
      <c r="X852" s="31">
        <f>SUM(M852:W852)</f>
        <v>0</v>
      </c>
    </row>
    <row r="853" spans="24:24" x14ac:dyDescent="0.2">
      <c r="X853" s="31">
        <f>SUM(M853:W853)</f>
        <v>0</v>
      </c>
    </row>
    <row r="854" spans="24:24" x14ac:dyDescent="0.2">
      <c r="X854" s="31">
        <f>SUM(M854:W854)</f>
        <v>0</v>
      </c>
    </row>
    <row r="855" spans="24:24" x14ac:dyDescent="0.2">
      <c r="X855" s="31">
        <f>SUM(M855:W855)</f>
        <v>0</v>
      </c>
    </row>
    <row r="856" spans="24:24" x14ac:dyDescent="0.2">
      <c r="X856" s="31">
        <f>SUM(M856:W856)</f>
        <v>0</v>
      </c>
    </row>
    <row r="857" spans="24:24" x14ac:dyDescent="0.2">
      <c r="X857" s="31">
        <f>SUM(M857:W857)</f>
        <v>0</v>
      </c>
    </row>
    <row r="858" spans="24:24" x14ac:dyDescent="0.2">
      <c r="X858" s="31">
        <f>SUM(M858:W858)</f>
        <v>0</v>
      </c>
    </row>
    <row r="859" spans="24:24" x14ac:dyDescent="0.2">
      <c r="X859" s="31">
        <f>SUM(M859:W859)</f>
        <v>0</v>
      </c>
    </row>
    <row r="860" spans="24:24" x14ac:dyDescent="0.2">
      <c r="X860" s="31">
        <f>SUM(M860:W860)</f>
        <v>0</v>
      </c>
    </row>
    <row r="861" spans="24:24" x14ac:dyDescent="0.2">
      <c r="X861" s="31">
        <f>SUM(M861:W861)</f>
        <v>0</v>
      </c>
    </row>
    <row r="862" spans="24:24" x14ac:dyDescent="0.2">
      <c r="X862" s="31">
        <f>SUM(M862:W862)</f>
        <v>0</v>
      </c>
    </row>
    <row r="863" spans="24:24" x14ac:dyDescent="0.2">
      <c r="X863" s="31">
        <f>SUM(M863:W863)</f>
        <v>0</v>
      </c>
    </row>
    <row r="864" spans="24:24" x14ac:dyDescent="0.2">
      <c r="X864" s="31">
        <f>SUM(M864:W864)</f>
        <v>0</v>
      </c>
    </row>
    <row r="865" spans="24:24" x14ac:dyDescent="0.2">
      <c r="X865" s="31">
        <f>SUM(M865:W865)</f>
        <v>0</v>
      </c>
    </row>
    <row r="866" spans="24:24" x14ac:dyDescent="0.2">
      <c r="X866" s="31">
        <f>SUM(M866:W866)</f>
        <v>0</v>
      </c>
    </row>
    <row r="867" spans="24:24" x14ac:dyDescent="0.2">
      <c r="X867" s="31">
        <f>SUM(M867:W867)</f>
        <v>0</v>
      </c>
    </row>
    <row r="868" spans="24:24" x14ac:dyDescent="0.2">
      <c r="X868" s="31">
        <f>SUM(M868:W868)</f>
        <v>0</v>
      </c>
    </row>
    <row r="869" spans="24:24" x14ac:dyDescent="0.2">
      <c r="X869" s="31">
        <f>SUM(M869:W869)</f>
        <v>0</v>
      </c>
    </row>
    <row r="870" spans="24:24" x14ac:dyDescent="0.2">
      <c r="X870" s="31">
        <f>SUM(M870:W870)</f>
        <v>0</v>
      </c>
    </row>
    <row r="871" spans="24:24" x14ac:dyDescent="0.2">
      <c r="X871" s="31">
        <f>SUM(M871:W871)</f>
        <v>0</v>
      </c>
    </row>
    <row r="872" spans="24:24" x14ac:dyDescent="0.2">
      <c r="X872" s="31">
        <f>SUM(M872:W872)</f>
        <v>0</v>
      </c>
    </row>
    <row r="873" spans="24:24" x14ac:dyDescent="0.2">
      <c r="X873" s="31">
        <f>SUM(M873:W873)</f>
        <v>0</v>
      </c>
    </row>
    <row r="874" spans="24:24" x14ac:dyDescent="0.2">
      <c r="X874" s="31">
        <f>SUM(M874:W874)</f>
        <v>0</v>
      </c>
    </row>
    <row r="875" spans="24:24" x14ac:dyDescent="0.2">
      <c r="X875" s="31">
        <f>SUM(M875:W875)</f>
        <v>0</v>
      </c>
    </row>
    <row r="876" spans="24:24" x14ac:dyDescent="0.2">
      <c r="X876" s="31">
        <f>SUM(M876:W876)</f>
        <v>0</v>
      </c>
    </row>
    <row r="877" spans="24:24" x14ac:dyDescent="0.2">
      <c r="X877" s="31">
        <f>SUM(M877:W877)</f>
        <v>0</v>
      </c>
    </row>
    <row r="878" spans="24:24" x14ac:dyDescent="0.2">
      <c r="X878" s="31">
        <f>SUM(M878:W878)</f>
        <v>0</v>
      </c>
    </row>
    <row r="879" spans="24:24" x14ac:dyDescent="0.2">
      <c r="X879" s="31">
        <f>SUM(M879:W879)</f>
        <v>0</v>
      </c>
    </row>
    <row r="880" spans="24:24" x14ac:dyDescent="0.2">
      <c r="X880" s="31">
        <f>SUM(M880:W880)</f>
        <v>0</v>
      </c>
    </row>
    <row r="881" spans="24:24" x14ac:dyDescent="0.2">
      <c r="X881" s="31">
        <f>SUM(M881:W881)</f>
        <v>0</v>
      </c>
    </row>
    <row r="882" spans="24:24" x14ac:dyDescent="0.2">
      <c r="X882" s="31">
        <f>SUM(M882:W882)</f>
        <v>0</v>
      </c>
    </row>
    <row r="883" spans="24:24" x14ac:dyDescent="0.2">
      <c r="X883" s="31">
        <f>SUM(M883:W883)</f>
        <v>0</v>
      </c>
    </row>
    <row r="884" spans="24:24" x14ac:dyDescent="0.2">
      <c r="X884" s="31">
        <f>SUM(M884:W884)</f>
        <v>0</v>
      </c>
    </row>
    <row r="885" spans="24:24" x14ac:dyDescent="0.2">
      <c r="X885" s="31">
        <f>SUM(M885:W885)</f>
        <v>0</v>
      </c>
    </row>
    <row r="886" spans="24:24" x14ac:dyDescent="0.2">
      <c r="X886" s="31">
        <f>SUM(M886:W886)</f>
        <v>0</v>
      </c>
    </row>
    <row r="887" spans="24:24" x14ac:dyDescent="0.2">
      <c r="X887" s="31">
        <f>SUM(M887:W887)</f>
        <v>0</v>
      </c>
    </row>
    <row r="888" spans="24:24" x14ac:dyDescent="0.2">
      <c r="X888" s="31">
        <f>SUM(M888:W888)</f>
        <v>0</v>
      </c>
    </row>
    <row r="889" spans="24:24" x14ac:dyDescent="0.2">
      <c r="X889" s="31">
        <f>SUM(M889:W889)</f>
        <v>0</v>
      </c>
    </row>
    <row r="890" spans="24:24" x14ac:dyDescent="0.2">
      <c r="X890" s="31">
        <f>SUM(M890:W890)</f>
        <v>0</v>
      </c>
    </row>
    <row r="891" spans="24:24" x14ac:dyDescent="0.2">
      <c r="X891" s="31">
        <f>SUM(M891:W891)</f>
        <v>0</v>
      </c>
    </row>
    <row r="892" spans="24:24" x14ac:dyDescent="0.2">
      <c r="X892" s="31">
        <f>SUM(M892:W892)</f>
        <v>0</v>
      </c>
    </row>
    <row r="893" spans="24:24" x14ac:dyDescent="0.2">
      <c r="X893" s="31">
        <f>SUM(M893:W893)</f>
        <v>0</v>
      </c>
    </row>
    <row r="894" spans="24:24" x14ac:dyDescent="0.2">
      <c r="X894" s="31">
        <f>SUM(M894:W894)</f>
        <v>0</v>
      </c>
    </row>
    <row r="895" spans="24:24" x14ac:dyDescent="0.2">
      <c r="X895" s="31">
        <f>SUM(M895:W895)</f>
        <v>0</v>
      </c>
    </row>
    <row r="896" spans="24:24" x14ac:dyDescent="0.2">
      <c r="X896" s="31">
        <f>SUM(M896:W896)</f>
        <v>0</v>
      </c>
    </row>
    <row r="897" spans="24:24" x14ac:dyDescent="0.2">
      <c r="X897" s="31">
        <f>SUM(M897:W897)</f>
        <v>0</v>
      </c>
    </row>
    <row r="898" spans="24:24" x14ac:dyDescent="0.2">
      <c r="X898" s="31">
        <f>SUM(M898:W898)</f>
        <v>0</v>
      </c>
    </row>
    <row r="899" spans="24:24" x14ac:dyDescent="0.2">
      <c r="X899" s="31">
        <f>SUM(M899:W899)</f>
        <v>0</v>
      </c>
    </row>
    <row r="900" spans="24:24" x14ac:dyDescent="0.2">
      <c r="X900" s="31">
        <f>SUM(M900:W900)</f>
        <v>0</v>
      </c>
    </row>
    <row r="901" spans="24:24" x14ac:dyDescent="0.2">
      <c r="X901" s="31">
        <f>SUM(M901:W901)</f>
        <v>0</v>
      </c>
    </row>
    <row r="902" spans="24:24" x14ac:dyDescent="0.2">
      <c r="X902" s="31">
        <f>SUM(M902:W902)</f>
        <v>0</v>
      </c>
    </row>
    <row r="903" spans="24:24" x14ac:dyDescent="0.2">
      <c r="X903" s="31">
        <f>SUM(M903:W903)</f>
        <v>0</v>
      </c>
    </row>
    <row r="904" spans="24:24" x14ac:dyDescent="0.2">
      <c r="X904" s="31">
        <f>SUM(M904:W904)</f>
        <v>0</v>
      </c>
    </row>
    <row r="905" spans="24:24" x14ac:dyDescent="0.2">
      <c r="X905" s="31">
        <f>SUM(M905:W905)</f>
        <v>0</v>
      </c>
    </row>
    <row r="906" spans="24:24" x14ac:dyDescent="0.2">
      <c r="X906" s="31">
        <f>SUM(M906:W906)</f>
        <v>0</v>
      </c>
    </row>
    <row r="907" spans="24:24" x14ac:dyDescent="0.2">
      <c r="X907" s="31">
        <f>SUM(M907:W907)</f>
        <v>0</v>
      </c>
    </row>
    <row r="908" spans="24:24" x14ac:dyDescent="0.2">
      <c r="X908" s="31">
        <f>SUM(M908:W908)</f>
        <v>0</v>
      </c>
    </row>
    <row r="909" spans="24:24" x14ac:dyDescent="0.2">
      <c r="X909" s="31">
        <f>SUM(M909:W909)</f>
        <v>0</v>
      </c>
    </row>
    <row r="910" spans="24:24" x14ac:dyDescent="0.2">
      <c r="X910" s="31">
        <f>SUM(M910:W910)</f>
        <v>0</v>
      </c>
    </row>
    <row r="911" spans="24:24" x14ac:dyDescent="0.2">
      <c r="X911" s="31">
        <f>SUM(M911:W911)</f>
        <v>0</v>
      </c>
    </row>
    <row r="912" spans="24:24" x14ac:dyDescent="0.2">
      <c r="X912" s="31">
        <f>SUM(M912:W912)</f>
        <v>0</v>
      </c>
    </row>
    <row r="913" spans="24:24" x14ac:dyDescent="0.2">
      <c r="X913" s="31">
        <f>SUM(M913:W913)</f>
        <v>0</v>
      </c>
    </row>
    <row r="914" spans="24:24" x14ac:dyDescent="0.2">
      <c r="X914" s="31">
        <f>SUM(M914:W914)</f>
        <v>0</v>
      </c>
    </row>
    <row r="915" spans="24:24" x14ac:dyDescent="0.2">
      <c r="X915" s="31">
        <f>SUM(M915:W915)</f>
        <v>0</v>
      </c>
    </row>
    <row r="916" spans="24:24" x14ac:dyDescent="0.2">
      <c r="X916" s="31">
        <f>SUM(M916:W916)</f>
        <v>0</v>
      </c>
    </row>
    <row r="917" spans="24:24" x14ac:dyDescent="0.2">
      <c r="X917" s="31">
        <f>SUM(M917:W917)</f>
        <v>0</v>
      </c>
    </row>
    <row r="918" spans="24:24" x14ac:dyDescent="0.2">
      <c r="X918" s="31">
        <f>SUM(M918:W918)</f>
        <v>0</v>
      </c>
    </row>
    <row r="919" spans="24:24" x14ac:dyDescent="0.2">
      <c r="X919" s="31">
        <f>SUM(M919:W919)</f>
        <v>0</v>
      </c>
    </row>
    <row r="920" spans="24:24" x14ac:dyDescent="0.2">
      <c r="X920" s="31">
        <f>SUM(M920:W920)</f>
        <v>0</v>
      </c>
    </row>
    <row r="921" spans="24:24" x14ac:dyDescent="0.2">
      <c r="X921" s="31">
        <f>SUM(M921:W921)</f>
        <v>0</v>
      </c>
    </row>
    <row r="922" spans="24:24" x14ac:dyDescent="0.2">
      <c r="X922" s="31">
        <f>SUM(M922:W922)</f>
        <v>0</v>
      </c>
    </row>
    <row r="923" spans="24:24" x14ac:dyDescent="0.2">
      <c r="X923" s="31">
        <f>SUM(M923:W923)</f>
        <v>0</v>
      </c>
    </row>
    <row r="924" spans="24:24" x14ac:dyDescent="0.2">
      <c r="X924" s="31">
        <f>SUM(M924:W924)</f>
        <v>0</v>
      </c>
    </row>
    <row r="925" spans="24:24" x14ac:dyDescent="0.2">
      <c r="X925" s="31">
        <f>SUM(M925:W925)</f>
        <v>0</v>
      </c>
    </row>
    <row r="926" spans="24:24" x14ac:dyDescent="0.2">
      <c r="X926" s="31">
        <f>SUM(M926:W926)</f>
        <v>0</v>
      </c>
    </row>
    <row r="927" spans="24:24" x14ac:dyDescent="0.2">
      <c r="X927" s="31">
        <f>SUM(M927:W927)</f>
        <v>0</v>
      </c>
    </row>
    <row r="928" spans="24:24" x14ac:dyDescent="0.2">
      <c r="X928" s="31">
        <f>SUM(M928:W928)</f>
        <v>0</v>
      </c>
    </row>
    <row r="929" spans="24:24" x14ac:dyDescent="0.2">
      <c r="X929" s="31">
        <f>SUM(M929:W929)</f>
        <v>0</v>
      </c>
    </row>
    <row r="930" spans="24:24" x14ac:dyDescent="0.2">
      <c r="X930" s="31">
        <f>SUM(M930:W930)</f>
        <v>0</v>
      </c>
    </row>
    <row r="931" spans="24:24" x14ac:dyDescent="0.2">
      <c r="X931" s="31">
        <f>SUM(M931:W931)</f>
        <v>0</v>
      </c>
    </row>
    <row r="932" spans="24:24" x14ac:dyDescent="0.2">
      <c r="X932" s="31">
        <f>SUM(M932:W932)</f>
        <v>0</v>
      </c>
    </row>
    <row r="933" spans="24:24" x14ac:dyDescent="0.2">
      <c r="X933" s="31">
        <f>SUM(M933:W933)</f>
        <v>0</v>
      </c>
    </row>
    <row r="934" spans="24:24" x14ac:dyDescent="0.2">
      <c r="X934" s="31">
        <f>SUM(M934:W934)</f>
        <v>0</v>
      </c>
    </row>
    <row r="935" spans="24:24" x14ac:dyDescent="0.2">
      <c r="X935" s="31">
        <f>SUM(M935:W935)</f>
        <v>0</v>
      </c>
    </row>
    <row r="936" spans="24:24" x14ac:dyDescent="0.2">
      <c r="X936" s="31">
        <f>SUM(M936:W936)</f>
        <v>0</v>
      </c>
    </row>
    <row r="937" spans="24:24" x14ac:dyDescent="0.2">
      <c r="X937" s="31">
        <f>SUM(M937:W937)</f>
        <v>0</v>
      </c>
    </row>
    <row r="938" spans="24:24" x14ac:dyDescent="0.2">
      <c r="X938" s="31">
        <f>SUM(M938:W938)</f>
        <v>0</v>
      </c>
    </row>
    <row r="939" spans="24:24" x14ac:dyDescent="0.2">
      <c r="X939" s="31">
        <f>SUM(M939:W939)</f>
        <v>0</v>
      </c>
    </row>
    <row r="940" spans="24:24" x14ac:dyDescent="0.2">
      <c r="X940" s="31">
        <f>SUM(M940:W940)</f>
        <v>0</v>
      </c>
    </row>
    <row r="941" spans="24:24" x14ac:dyDescent="0.2">
      <c r="X941" s="31">
        <f>SUM(M941:W941)</f>
        <v>0</v>
      </c>
    </row>
    <row r="942" spans="24:24" x14ac:dyDescent="0.2">
      <c r="X942" s="31">
        <f>SUM(M942:W942)</f>
        <v>0</v>
      </c>
    </row>
    <row r="943" spans="24:24" x14ac:dyDescent="0.2">
      <c r="X943" s="31">
        <f>SUM(M943:W943)</f>
        <v>0</v>
      </c>
    </row>
    <row r="944" spans="24:24" x14ac:dyDescent="0.2">
      <c r="X944" s="31">
        <f>SUM(M944:W944)</f>
        <v>0</v>
      </c>
    </row>
    <row r="945" spans="24:24" x14ac:dyDescent="0.2">
      <c r="X945" s="31">
        <f>SUM(M945:W945)</f>
        <v>0</v>
      </c>
    </row>
    <row r="946" spans="24:24" x14ac:dyDescent="0.2">
      <c r="X946" s="31">
        <f>SUM(M946:W946)</f>
        <v>0</v>
      </c>
    </row>
    <row r="947" spans="24:24" x14ac:dyDescent="0.2">
      <c r="X947" s="31">
        <f>SUM(M947:W947)</f>
        <v>0</v>
      </c>
    </row>
    <row r="948" spans="24:24" x14ac:dyDescent="0.2">
      <c r="X948" s="31">
        <f>SUM(M948:W948)</f>
        <v>0</v>
      </c>
    </row>
    <row r="949" spans="24:24" x14ac:dyDescent="0.2">
      <c r="X949" s="31">
        <f>SUM(M949:W949)</f>
        <v>0</v>
      </c>
    </row>
    <row r="950" spans="24:24" x14ac:dyDescent="0.2">
      <c r="X950" s="31">
        <f>SUM(M950:W950)</f>
        <v>0</v>
      </c>
    </row>
    <row r="951" spans="24:24" x14ac:dyDescent="0.2">
      <c r="X951" s="31">
        <f>SUM(M951:W951)</f>
        <v>0</v>
      </c>
    </row>
    <row r="952" spans="24:24" x14ac:dyDescent="0.2">
      <c r="X952" s="31">
        <f>SUM(M952:W952)</f>
        <v>0</v>
      </c>
    </row>
    <row r="953" spans="24:24" x14ac:dyDescent="0.2">
      <c r="X953" s="31">
        <f>SUM(M953:W953)</f>
        <v>0</v>
      </c>
    </row>
    <row r="954" spans="24:24" x14ac:dyDescent="0.2">
      <c r="X954" s="31">
        <f>SUM(M954:W954)</f>
        <v>0</v>
      </c>
    </row>
    <row r="955" spans="24:24" x14ac:dyDescent="0.2">
      <c r="X955" s="31">
        <f>SUM(M955:W955)</f>
        <v>0</v>
      </c>
    </row>
    <row r="956" spans="24:24" x14ac:dyDescent="0.2">
      <c r="X956" s="31">
        <f>SUM(M956:W956)</f>
        <v>0</v>
      </c>
    </row>
    <row r="957" spans="24:24" x14ac:dyDescent="0.2">
      <c r="X957" s="31">
        <f>SUM(M957:W957)</f>
        <v>0</v>
      </c>
    </row>
    <row r="958" spans="24:24" x14ac:dyDescent="0.2">
      <c r="X958" s="31">
        <f>SUM(M958:W958)</f>
        <v>0</v>
      </c>
    </row>
    <row r="959" spans="24:24" x14ac:dyDescent="0.2">
      <c r="X959" s="31">
        <f>SUM(M959:W959)</f>
        <v>0</v>
      </c>
    </row>
    <row r="960" spans="24:24" x14ac:dyDescent="0.2">
      <c r="X960" s="31">
        <f>SUM(M960:W960)</f>
        <v>0</v>
      </c>
    </row>
    <row r="961" spans="24:24" x14ac:dyDescent="0.2">
      <c r="X961" s="31">
        <f>SUM(M961:W961)</f>
        <v>0</v>
      </c>
    </row>
    <row r="962" spans="24:24" x14ac:dyDescent="0.2">
      <c r="X962" s="31">
        <f>SUM(M962:W962)</f>
        <v>0</v>
      </c>
    </row>
    <row r="963" spans="24:24" x14ac:dyDescent="0.2">
      <c r="X963" s="31">
        <f>SUM(M963:W963)</f>
        <v>0</v>
      </c>
    </row>
    <row r="964" spans="24:24" x14ac:dyDescent="0.2">
      <c r="X964" s="31">
        <f>SUM(M964:W964)</f>
        <v>0</v>
      </c>
    </row>
    <row r="965" spans="24:24" x14ac:dyDescent="0.2">
      <c r="X965" s="31">
        <f>SUM(M965:W965)</f>
        <v>0</v>
      </c>
    </row>
    <row r="966" spans="24:24" x14ac:dyDescent="0.2">
      <c r="X966" s="31">
        <f>SUM(M966:W966)</f>
        <v>0</v>
      </c>
    </row>
    <row r="967" spans="24:24" x14ac:dyDescent="0.2">
      <c r="X967" s="31">
        <f>SUM(M967:W967)</f>
        <v>0</v>
      </c>
    </row>
    <row r="968" spans="24:24" x14ac:dyDescent="0.2">
      <c r="X968" s="31">
        <f>SUM(M968:W968)</f>
        <v>0</v>
      </c>
    </row>
    <row r="969" spans="24:24" x14ac:dyDescent="0.2">
      <c r="X969" s="31">
        <f>SUM(M969:W969)</f>
        <v>0</v>
      </c>
    </row>
    <row r="970" spans="24:24" x14ac:dyDescent="0.2">
      <c r="X970" s="31">
        <f>SUM(M970:W970)</f>
        <v>0</v>
      </c>
    </row>
    <row r="971" spans="24:24" x14ac:dyDescent="0.2">
      <c r="X971" s="31">
        <f>SUM(M971:W971)</f>
        <v>0</v>
      </c>
    </row>
    <row r="972" spans="24:24" x14ac:dyDescent="0.2">
      <c r="X972" s="31">
        <f>SUM(M972:W972)</f>
        <v>0</v>
      </c>
    </row>
    <row r="973" spans="24:24" x14ac:dyDescent="0.2">
      <c r="X973" s="31">
        <f>SUM(M973:W973)</f>
        <v>0</v>
      </c>
    </row>
    <row r="974" spans="24:24" x14ac:dyDescent="0.2">
      <c r="X974" s="31">
        <f>SUM(M974:W974)</f>
        <v>0</v>
      </c>
    </row>
    <row r="975" spans="24:24" x14ac:dyDescent="0.2">
      <c r="X975" s="31">
        <f>SUM(M975:W975)</f>
        <v>0</v>
      </c>
    </row>
    <row r="976" spans="24:24" x14ac:dyDescent="0.2">
      <c r="X976" s="31">
        <f>SUM(M976:W976)</f>
        <v>0</v>
      </c>
    </row>
    <row r="977" spans="24:24" x14ac:dyDescent="0.2">
      <c r="X977" s="31">
        <f>SUM(M977:W977)</f>
        <v>0</v>
      </c>
    </row>
    <row r="978" spans="24:24" x14ac:dyDescent="0.2">
      <c r="X978" s="31">
        <f>SUM(M978:W978)</f>
        <v>0</v>
      </c>
    </row>
    <row r="979" spans="24:24" x14ac:dyDescent="0.2">
      <c r="X979" s="31">
        <f>SUM(M979:W979)</f>
        <v>0</v>
      </c>
    </row>
    <row r="980" spans="24:24" x14ac:dyDescent="0.2">
      <c r="X980" s="31">
        <f>SUM(M980:W980)</f>
        <v>0</v>
      </c>
    </row>
    <row r="981" spans="24:24" x14ac:dyDescent="0.2">
      <c r="X981" s="31">
        <f>SUM(M981:W981)</f>
        <v>0</v>
      </c>
    </row>
    <row r="982" spans="24:24" x14ac:dyDescent="0.2">
      <c r="X982" s="31">
        <f>SUM(M982:W982)</f>
        <v>0</v>
      </c>
    </row>
    <row r="983" spans="24:24" x14ac:dyDescent="0.2">
      <c r="X983" s="31">
        <f>SUM(M983:W983)</f>
        <v>0</v>
      </c>
    </row>
    <row r="984" spans="24:24" x14ac:dyDescent="0.2">
      <c r="X984" s="31">
        <f>SUM(M984:W984)</f>
        <v>0</v>
      </c>
    </row>
    <row r="985" spans="24:24" x14ac:dyDescent="0.2">
      <c r="X985" s="31">
        <f>SUM(M985:W985)</f>
        <v>0</v>
      </c>
    </row>
    <row r="986" spans="24:24" x14ac:dyDescent="0.2">
      <c r="X986" s="31">
        <f>SUM(M986:W986)</f>
        <v>0</v>
      </c>
    </row>
    <row r="987" spans="24:24" x14ac:dyDescent="0.2">
      <c r="X987" s="31">
        <f>SUM(M987:W987)</f>
        <v>0</v>
      </c>
    </row>
    <row r="988" spans="24:24" x14ac:dyDescent="0.2">
      <c r="X988" s="31">
        <f>SUM(M988:W988)</f>
        <v>0</v>
      </c>
    </row>
    <row r="989" spans="24:24" x14ac:dyDescent="0.2">
      <c r="X989" s="31">
        <f>SUM(M989:W989)</f>
        <v>0</v>
      </c>
    </row>
    <row r="990" spans="24:24" x14ac:dyDescent="0.2">
      <c r="X990" s="31">
        <f>SUM(M990:W990)</f>
        <v>0</v>
      </c>
    </row>
    <row r="991" spans="24:24" x14ac:dyDescent="0.2">
      <c r="X991" s="31">
        <f>SUM(M991:W991)</f>
        <v>0</v>
      </c>
    </row>
    <row r="992" spans="24:24" x14ac:dyDescent="0.2">
      <c r="X992" s="31">
        <f>SUM(M992:W992)</f>
        <v>0</v>
      </c>
    </row>
    <row r="993" spans="24:24" x14ac:dyDescent="0.2">
      <c r="X993" s="31">
        <f>SUM(M993:W993)</f>
        <v>0</v>
      </c>
    </row>
    <row r="994" spans="24:24" x14ac:dyDescent="0.2">
      <c r="X994" s="31">
        <f>SUM(M994:W994)</f>
        <v>0</v>
      </c>
    </row>
    <row r="995" spans="24:24" x14ac:dyDescent="0.2">
      <c r="X995" s="31">
        <f>SUM(M995:W995)</f>
        <v>0</v>
      </c>
    </row>
    <row r="996" spans="24:24" x14ac:dyDescent="0.2">
      <c r="X996" s="31">
        <f>SUM(M996:W996)</f>
        <v>0</v>
      </c>
    </row>
    <row r="997" spans="24:24" x14ac:dyDescent="0.2">
      <c r="X997" s="31">
        <f>SUM(M997:W997)</f>
        <v>0</v>
      </c>
    </row>
    <row r="998" spans="24:24" x14ac:dyDescent="0.2">
      <c r="X998" s="31">
        <f>SUM(M998:W998)</f>
        <v>0</v>
      </c>
    </row>
    <row r="999" spans="24:24" x14ac:dyDescent="0.2">
      <c r="X999" s="31">
        <f>SUM(M999:W999)</f>
        <v>0</v>
      </c>
    </row>
    <row r="1000" spans="24:24" x14ac:dyDescent="0.2">
      <c r="X1000" s="31">
        <f>SUM(M1000:W1000)</f>
        <v>0</v>
      </c>
    </row>
    <row r="1001" spans="24:24" x14ac:dyDescent="0.2">
      <c r="X1001" s="31">
        <f>SUM(M1001:W1001)</f>
        <v>0</v>
      </c>
    </row>
    <row r="1002" spans="24:24" x14ac:dyDescent="0.2">
      <c r="X1002" s="31">
        <f>SUM(M1002:W1002)</f>
        <v>0</v>
      </c>
    </row>
    <row r="1003" spans="24:24" x14ac:dyDescent="0.2">
      <c r="X1003" s="31">
        <f>SUM(M1003:W1003)</f>
        <v>0</v>
      </c>
    </row>
    <row r="1004" spans="24:24" x14ac:dyDescent="0.2">
      <c r="X1004" s="31">
        <f>SUM(M1004:W1004)</f>
        <v>0</v>
      </c>
    </row>
    <row r="1005" spans="24:24" x14ac:dyDescent="0.2">
      <c r="X1005" s="31">
        <f>SUM(M1005:W1005)</f>
        <v>0</v>
      </c>
    </row>
    <row r="1006" spans="24:24" x14ac:dyDescent="0.2">
      <c r="X1006" s="31">
        <f>SUM(M1006:W1006)</f>
        <v>0</v>
      </c>
    </row>
    <row r="1007" spans="24:24" x14ac:dyDescent="0.2">
      <c r="X1007" s="31">
        <f>SUM(M1007:W1007)</f>
        <v>0</v>
      </c>
    </row>
    <row r="1008" spans="24:24" x14ac:dyDescent="0.2">
      <c r="X1008" s="31">
        <f>SUM(M1008:W1008)</f>
        <v>0</v>
      </c>
    </row>
    <row r="1009" spans="24:24" x14ac:dyDescent="0.2">
      <c r="X1009" s="31">
        <f>SUM(M1009:W1009)</f>
        <v>0</v>
      </c>
    </row>
    <row r="1010" spans="24:24" x14ac:dyDescent="0.2">
      <c r="X1010" s="31">
        <f>SUM(M1010:W1010)</f>
        <v>0</v>
      </c>
    </row>
    <row r="1011" spans="24:24" x14ac:dyDescent="0.2">
      <c r="X1011" s="31">
        <f>SUM(M1011:W1011)</f>
        <v>0</v>
      </c>
    </row>
    <row r="1012" spans="24:24" x14ac:dyDescent="0.2">
      <c r="X1012" s="31">
        <f>SUM(M1012:W1012)</f>
        <v>0</v>
      </c>
    </row>
    <row r="1013" spans="24:24" x14ac:dyDescent="0.2">
      <c r="X1013" s="31">
        <f>SUM(M1013:W1013)</f>
        <v>0</v>
      </c>
    </row>
    <row r="1014" spans="24:24" x14ac:dyDescent="0.2">
      <c r="X1014" s="31">
        <f>SUM(M1014:W1014)</f>
        <v>0</v>
      </c>
    </row>
    <row r="1015" spans="24:24" x14ac:dyDescent="0.2">
      <c r="X1015" s="31">
        <f>SUM(M1015:W1015)</f>
        <v>0</v>
      </c>
    </row>
    <row r="1016" spans="24:24" x14ac:dyDescent="0.2">
      <c r="X1016" s="31">
        <f>SUM(M1016:W1016)</f>
        <v>0</v>
      </c>
    </row>
    <row r="1017" spans="24:24" x14ac:dyDescent="0.2">
      <c r="X1017" s="31">
        <f>SUM(M1017:W1017)</f>
        <v>0</v>
      </c>
    </row>
    <row r="1018" spans="24:24" x14ac:dyDescent="0.2">
      <c r="X1018" s="31">
        <f>SUM(M1018:W1018)</f>
        <v>0</v>
      </c>
    </row>
    <row r="1019" spans="24:24" x14ac:dyDescent="0.2">
      <c r="X1019" s="31">
        <f>SUM(M1019:W1019)</f>
        <v>0</v>
      </c>
    </row>
    <row r="1020" spans="24:24" x14ac:dyDescent="0.2">
      <c r="X1020" s="31">
        <f>SUM(M1020:W1020)</f>
        <v>0</v>
      </c>
    </row>
    <row r="1021" spans="24:24" x14ac:dyDescent="0.2">
      <c r="X1021" s="31">
        <f>SUM(M1021:W1021)</f>
        <v>0</v>
      </c>
    </row>
    <row r="1022" spans="24:24" x14ac:dyDescent="0.2">
      <c r="X1022" s="31">
        <f>SUM(M1022:W1022)</f>
        <v>0</v>
      </c>
    </row>
    <row r="1023" spans="24:24" x14ac:dyDescent="0.2">
      <c r="X1023" s="31">
        <f>SUM(M1023:W1023)</f>
        <v>0</v>
      </c>
    </row>
    <row r="1024" spans="24:24" x14ac:dyDescent="0.2">
      <c r="X1024" s="31">
        <f>SUM(M1024:W1024)</f>
        <v>0</v>
      </c>
    </row>
    <row r="1025" spans="24:24" x14ac:dyDescent="0.2">
      <c r="X1025" s="31">
        <f>SUM(M1025:W1025)</f>
        <v>0</v>
      </c>
    </row>
    <row r="1026" spans="24:24" x14ac:dyDescent="0.2">
      <c r="X1026" s="31">
        <f>SUM(M1026:W1026)</f>
        <v>0</v>
      </c>
    </row>
    <row r="1027" spans="24:24" x14ac:dyDescent="0.2">
      <c r="X1027" s="31">
        <f>SUM(M1027:W1027)</f>
        <v>0</v>
      </c>
    </row>
    <row r="1028" spans="24:24" x14ac:dyDescent="0.2">
      <c r="X1028" s="31">
        <f>SUM(M1028:W1028)</f>
        <v>0</v>
      </c>
    </row>
    <row r="1029" spans="24:24" x14ac:dyDescent="0.2">
      <c r="X1029" s="31">
        <f>SUM(M1029:W1029)</f>
        <v>0</v>
      </c>
    </row>
    <row r="1030" spans="24:24" x14ac:dyDescent="0.2">
      <c r="X1030" s="31">
        <f>SUM(M1030:W1030)</f>
        <v>0</v>
      </c>
    </row>
    <row r="1031" spans="24:24" x14ac:dyDescent="0.2">
      <c r="X1031" s="31">
        <f>SUM(M1031:W1031)</f>
        <v>0</v>
      </c>
    </row>
    <row r="1032" spans="24:24" x14ac:dyDescent="0.2">
      <c r="X1032" s="31">
        <f>SUM(M1032:W1032)</f>
        <v>0</v>
      </c>
    </row>
    <row r="1033" spans="24:24" x14ac:dyDescent="0.2">
      <c r="X1033" s="31">
        <f>SUM(M1033:W1033)</f>
        <v>0</v>
      </c>
    </row>
    <row r="1034" spans="24:24" x14ac:dyDescent="0.2">
      <c r="X1034" s="31">
        <f>SUM(M1034:W1034)</f>
        <v>0</v>
      </c>
    </row>
    <row r="1035" spans="24:24" x14ac:dyDescent="0.2">
      <c r="X1035" s="31">
        <f>SUM(M1035:W1035)</f>
        <v>0</v>
      </c>
    </row>
    <row r="1036" spans="24:24" x14ac:dyDescent="0.2">
      <c r="X1036" s="31">
        <f>SUM(M1036:W1036)</f>
        <v>0</v>
      </c>
    </row>
    <row r="1037" spans="24:24" x14ac:dyDescent="0.2">
      <c r="X1037" s="31">
        <f>SUM(M1037:W1037)</f>
        <v>0</v>
      </c>
    </row>
    <row r="1038" spans="24:24" x14ac:dyDescent="0.2">
      <c r="X1038" s="31">
        <f>SUM(M1038:W1038)</f>
        <v>0</v>
      </c>
    </row>
    <row r="1039" spans="24:24" x14ac:dyDescent="0.2">
      <c r="X1039" s="31">
        <f>SUM(M1039:W1039)</f>
        <v>0</v>
      </c>
    </row>
    <row r="1040" spans="24:24" x14ac:dyDescent="0.2">
      <c r="X1040" s="31">
        <f>SUM(M1040:W1040)</f>
        <v>0</v>
      </c>
    </row>
    <row r="1041" spans="24:24" x14ac:dyDescent="0.2">
      <c r="X1041" s="31">
        <f>SUM(M1041:W1041)</f>
        <v>0</v>
      </c>
    </row>
    <row r="1042" spans="24:24" x14ac:dyDescent="0.2">
      <c r="X1042" s="31">
        <f>SUM(M1042:W1042)</f>
        <v>0</v>
      </c>
    </row>
    <row r="1043" spans="24:24" x14ac:dyDescent="0.2">
      <c r="X1043" s="31">
        <f>SUM(M1043:W1043)</f>
        <v>0</v>
      </c>
    </row>
    <row r="1044" spans="24:24" x14ac:dyDescent="0.2">
      <c r="X1044" s="31">
        <f>SUM(M1044:W1044)</f>
        <v>0</v>
      </c>
    </row>
    <row r="1045" spans="24:24" x14ac:dyDescent="0.2">
      <c r="X1045" s="31">
        <f>SUM(M1045:W1045)</f>
        <v>0</v>
      </c>
    </row>
    <row r="1046" spans="24:24" x14ac:dyDescent="0.2">
      <c r="X1046" s="31">
        <f>SUM(M1046:W1046)</f>
        <v>0</v>
      </c>
    </row>
    <row r="1047" spans="24:24" x14ac:dyDescent="0.2">
      <c r="X1047" s="31">
        <f>SUM(M1047:W1047)</f>
        <v>0</v>
      </c>
    </row>
    <row r="1048" spans="24:24" x14ac:dyDescent="0.2">
      <c r="X1048" s="31">
        <f>SUM(M1048:W1048)</f>
        <v>0</v>
      </c>
    </row>
    <row r="1049" spans="24:24" x14ac:dyDescent="0.2">
      <c r="X1049" s="31">
        <f>SUM(M1049:W1049)</f>
        <v>0</v>
      </c>
    </row>
    <row r="1050" spans="24:24" x14ac:dyDescent="0.2">
      <c r="X1050" s="31">
        <f>SUM(M1050:W1050)</f>
        <v>0</v>
      </c>
    </row>
    <row r="1051" spans="24:24" x14ac:dyDescent="0.2">
      <c r="X1051" s="31">
        <f>SUM(M1051:W1051)</f>
        <v>0</v>
      </c>
    </row>
    <row r="1052" spans="24:24" x14ac:dyDescent="0.2">
      <c r="X1052" s="31">
        <f>SUM(M1052:W1052)</f>
        <v>0</v>
      </c>
    </row>
    <row r="1053" spans="24:24" x14ac:dyDescent="0.2">
      <c r="X1053" s="31">
        <f>SUM(M1053:W1053)</f>
        <v>0</v>
      </c>
    </row>
    <row r="1054" spans="24:24" x14ac:dyDescent="0.2">
      <c r="X1054" s="31">
        <f>SUM(M1054:W1054)</f>
        <v>0</v>
      </c>
    </row>
    <row r="1055" spans="24:24" x14ac:dyDescent="0.2">
      <c r="X1055" s="31">
        <f>SUM(M1055:W1055)</f>
        <v>0</v>
      </c>
    </row>
    <row r="1056" spans="24:24" x14ac:dyDescent="0.2">
      <c r="X1056" s="31">
        <f>SUM(M1056:W1056)</f>
        <v>0</v>
      </c>
    </row>
    <row r="1057" spans="24:24" x14ac:dyDescent="0.2">
      <c r="X1057" s="31">
        <f>SUM(M1057:W1057)</f>
        <v>0</v>
      </c>
    </row>
    <row r="1058" spans="24:24" x14ac:dyDescent="0.2">
      <c r="X1058" s="31">
        <f>SUM(M1058:W1058)</f>
        <v>0</v>
      </c>
    </row>
    <row r="1059" spans="24:24" x14ac:dyDescent="0.2">
      <c r="X1059" s="31">
        <f>SUM(M1059:W1059)</f>
        <v>0</v>
      </c>
    </row>
    <row r="1060" spans="24:24" x14ac:dyDescent="0.2">
      <c r="X1060" s="31">
        <f>SUM(M1060:W1060)</f>
        <v>0</v>
      </c>
    </row>
    <row r="1061" spans="24:24" x14ac:dyDescent="0.2">
      <c r="X1061" s="31">
        <f>SUM(M1061:W1061)</f>
        <v>0</v>
      </c>
    </row>
    <row r="1062" spans="24:24" x14ac:dyDescent="0.2">
      <c r="X1062" s="31">
        <f>SUM(M1062:W1062)</f>
        <v>0</v>
      </c>
    </row>
    <row r="1063" spans="24:24" x14ac:dyDescent="0.2">
      <c r="X1063" s="31">
        <f>SUM(M1063:W1063)</f>
        <v>0</v>
      </c>
    </row>
    <row r="1064" spans="24:24" x14ac:dyDescent="0.2">
      <c r="X1064" s="31">
        <f>SUM(M1064:W1064)</f>
        <v>0</v>
      </c>
    </row>
    <row r="1065" spans="24:24" x14ac:dyDescent="0.2">
      <c r="X1065" s="31">
        <f>SUM(M1065:W1065)</f>
        <v>0</v>
      </c>
    </row>
    <row r="1066" spans="24:24" x14ac:dyDescent="0.2">
      <c r="X1066" s="31">
        <f>SUM(M1066:W1066)</f>
        <v>0</v>
      </c>
    </row>
    <row r="1067" spans="24:24" x14ac:dyDescent="0.2">
      <c r="X1067" s="31">
        <f>SUM(M1067:W1067)</f>
        <v>0</v>
      </c>
    </row>
    <row r="1068" spans="24:24" x14ac:dyDescent="0.2">
      <c r="X1068" s="31">
        <f>SUM(M1068:W1068)</f>
        <v>0</v>
      </c>
    </row>
    <row r="1069" spans="24:24" x14ac:dyDescent="0.2">
      <c r="X1069" s="31">
        <f>SUM(M1069:W1069)</f>
        <v>0</v>
      </c>
    </row>
    <row r="1070" spans="24:24" x14ac:dyDescent="0.2">
      <c r="X1070" s="31">
        <f>SUM(M1070:W1070)</f>
        <v>0</v>
      </c>
    </row>
    <row r="1071" spans="24:24" x14ac:dyDescent="0.2">
      <c r="X1071" s="31">
        <f>SUM(M1071:W1071)</f>
        <v>0</v>
      </c>
    </row>
    <row r="1072" spans="24:24" x14ac:dyDescent="0.2">
      <c r="X1072" s="31">
        <f>SUM(M1072:W1072)</f>
        <v>0</v>
      </c>
    </row>
    <row r="1073" spans="24:24" x14ac:dyDescent="0.2">
      <c r="X1073" s="31">
        <f>SUM(M1073:W1073)</f>
        <v>0</v>
      </c>
    </row>
    <row r="1074" spans="24:24" x14ac:dyDescent="0.2">
      <c r="X1074" s="31">
        <f>SUM(M1074:W1074)</f>
        <v>0</v>
      </c>
    </row>
    <row r="1075" spans="24:24" x14ac:dyDescent="0.2">
      <c r="X1075" s="31">
        <f>SUM(M1075:W1075)</f>
        <v>0</v>
      </c>
    </row>
    <row r="1076" spans="24:24" x14ac:dyDescent="0.2">
      <c r="X1076" s="31">
        <f>SUM(M1076:W1076)</f>
        <v>0</v>
      </c>
    </row>
    <row r="1077" spans="24:24" x14ac:dyDescent="0.2">
      <c r="X1077" s="31">
        <f>SUM(M1077:W1077)</f>
        <v>0</v>
      </c>
    </row>
    <row r="1078" spans="24:24" x14ac:dyDescent="0.2">
      <c r="X1078" s="31">
        <f>SUM(M1078:W1078)</f>
        <v>0</v>
      </c>
    </row>
    <row r="1079" spans="24:24" x14ac:dyDescent="0.2">
      <c r="X1079" s="31">
        <f>SUM(M1079:W1079)</f>
        <v>0</v>
      </c>
    </row>
    <row r="1080" spans="24:24" x14ac:dyDescent="0.2">
      <c r="X1080" s="31">
        <f>SUM(M1080:W1080)</f>
        <v>0</v>
      </c>
    </row>
    <row r="1081" spans="24:24" x14ac:dyDescent="0.2">
      <c r="X1081" s="31">
        <f>SUM(M1081:W1081)</f>
        <v>0</v>
      </c>
    </row>
    <row r="1082" spans="24:24" x14ac:dyDescent="0.2">
      <c r="X1082" s="31">
        <f>SUM(M1082:W1082)</f>
        <v>0</v>
      </c>
    </row>
    <row r="1083" spans="24:24" x14ac:dyDescent="0.2">
      <c r="X1083" s="31">
        <f>SUM(M1083:W1083)</f>
        <v>0</v>
      </c>
    </row>
    <row r="1084" spans="24:24" x14ac:dyDescent="0.2">
      <c r="X1084" s="31">
        <f>SUM(M1084:W1084)</f>
        <v>0</v>
      </c>
    </row>
    <row r="1085" spans="24:24" x14ac:dyDescent="0.2">
      <c r="X1085" s="31">
        <f>SUM(M1085:W1085)</f>
        <v>0</v>
      </c>
    </row>
    <row r="1086" spans="24:24" x14ac:dyDescent="0.2">
      <c r="X1086" s="31">
        <f>SUM(M1086:W1086)</f>
        <v>0</v>
      </c>
    </row>
    <row r="1087" spans="24:24" x14ac:dyDescent="0.2">
      <c r="X1087" s="31">
        <f>SUM(M1087:W1087)</f>
        <v>0</v>
      </c>
    </row>
    <row r="1088" spans="24:24" x14ac:dyDescent="0.2">
      <c r="X1088" s="31">
        <f>SUM(M1088:W1088)</f>
        <v>0</v>
      </c>
    </row>
    <row r="1089" spans="24:24" x14ac:dyDescent="0.2">
      <c r="X1089" s="31">
        <f>SUM(M1089:W1089)</f>
        <v>0</v>
      </c>
    </row>
    <row r="1090" spans="24:24" x14ac:dyDescent="0.2">
      <c r="X1090" s="31">
        <f>SUM(M1090:W1090)</f>
        <v>0</v>
      </c>
    </row>
    <row r="1091" spans="24:24" x14ac:dyDescent="0.2">
      <c r="X1091" s="31">
        <f>SUM(M1091:W1091)</f>
        <v>0</v>
      </c>
    </row>
    <row r="1092" spans="24:24" x14ac:dyDescent="0.2">
      <c r="X1092" s="31">
        <f>SUM(M1092:W1092)</f>
        <v>0</v>
      </c>
    </row>
    <row r="1093" spans="24:24" x14ac:dyDescent="0.2">
      <c r="X1093" s="31">
        <f>SUM(M1093:W1093)</f>
        <v>0</v>
      </c>
    </row>
    <row r="1094" spans="24:24" x14ac:dyDescent="0.2">
      <c r="X1094" s="31">
        <f>SUM(M1094:W1094)</f>
        <v>0</v>
      </c>
    </row>
    <row r="1095" spans="24:24" x14ac:dyDescent="0.2">
      <c r="X1095" s="31">
        <f>SUM(M1095:W1095)</f>
        <v>0</v>
      </c>
    </row>
    <row r="1096" spans="24:24" x14ac:dyDescent="0.2">
      <c r="X1096" s="31">
        <f>SUM(M1096:W1096)</f>
        <v>0</v>
      </c>
    </row>
    <row r="1097" spans="24:24" x14ac:dyDescent="0.2">
      <c r="X1097" s="31">
        <f>SUM(M1097:W1097)</f>
        <v>0</v>
      </c>
    </row>
    <row r="1098" spans="24:24" x14ac:dyDescent="0.2">
      <c r="X1098" s="31">
        <f>SUM(M1098:W1098)</f>
        <v>0</v>
      </c>
    </row>
    <row r="1099" spans="24:24" x14ac:dyDescent="0.2">
      <c r="X1099" s="31">
        <f>SUM(M1099:W1099)</f>
        <v>0</v>
      </c>
    </row>
    <row r="1100" spans="24:24" x14ac:dyDescent="0.2">
      <c r="X1100" s="31">
        <f>SUM(M1100:W1100)</f>
        <v>0</v>
      </c>
    </row>
    <row r="1101" spans="24:24" x14ac:dyDescent="0.2">
      <c r="X1101" s="31">
        <f>SUM(M1101:W1101)</f>
        <v>0</v>
      </c>
    </row>
    <row r="1102" spans="24:24" x14ac:dyDescent="0.2">
      <c r="X1102" s="31">
        <f>SUM(M1102:W1102)</f>
        <v>0</v>
      </c>
    </row>
    <row r="1103" spans="24:24" x14ac:dyDescent="0.2">
      <c r="X1103" s="31">
        <f>SUM(M1103:W1103)</f>
        <v>0</v>
      </c>
    </row>
    <row r="1104" spans="24:24" x14ac:dyDescent="0.2">
      <c r="X1104" s="31">
        <f>SUM(M1104:W1104)</f>
        <v>0</v>
      </c>
    </row>
    <row r="1105" spans="24:24" x14ac:dyDescent="0.2">
      <c r="X1105" s="31">
        <f>SUM(M1105:W1105)</f>
        <v>0</v>
      </c>
    </row>
    <row r="1106" spans="24:24" x14ac:dyDescent="0.2">
      <c r="X1106" s="31">
        <f>SUM(M1106:W1106)</f>
        <v>0</v>
      </c>
    </row>
    <row r="1107" spans="24:24" x14ac:dyDescent="0.2">
      <c r="X1107" s="31">
        <f>SUM(M1107:W1107)</f>
        <v>0</v>
      </c>
    </row>
    <row r="1108" spans="24:24" x14ac:dyDescent="0.2">
      <c r="X1108" s="31">
        <f>SUM(M1108:W1108)</f>
        <v>0</v>
      </c>
    </row>
    <row r="1109" spans="24:24" x14ac:dyDescent="0.2">
      <c r="X1109" s="31">
        <f>SUM(M1109:W1109)</f>
        <v>0</v>
      </c>
    </row>
    <row r="1110" spans="24:24" x14ac:dyDescent="0.2">
      <c r="X1110" s="31">
        <f>SUM(M1110:W1110)</f>
        <v>0</v>
      </c>
    </row>
    <row r="1111" spans="24:24" x14ac:dyDescent="0.2">
      <c r="X1111" s="31">
        <f>SUM(M1111:W1111)</f>
        <v>0</v>
      </c>
    </row>
    <row r="1112" spans="24:24" x14ac:dyDescent="0.2">
      <c r="X1112" s="31">
        <f>SUM(M1112:W1112)</f>
        <v>0</v>
      </c>
    </row>
    <row r="1113" spans="24:24" x14ac:dyDescent="0.2">
      <c r="X1113" s="31">
        <f>SUM(M1113:W1113)</f>
        <v>0</v>
      </c>
    </row>
    <row r="1114" spans="24:24" x14ac:dyDescent="0.2">
      <c r="X1114" s="31">
        <f>SUM(M1114:W1114)</f>
        <v>0</v>
      </c>
    </row>
    <row r="1115" spans="24:24" x14ac:dyDescent="0.2">
      <c r="X1115" s="31">
        <f>SUM(M1115:W1115)</f>
        <v>0</v>
      </c>
    </row>
    <row r="1116" spans="24:24" x14ac:dyDescent="0.2">
      <c r="X1116" s="31">
        <f>SUM(M1116:W1116)</f>
        <v>0</v>
      </c>
    </row>
    <row r="1117" spans="24:24" x14ac:dyDescent="0.2">
      <c r="X1117" s="31">
        <f>SUM(M1117:W1117)</f>
        <v>0</v>
      </c>
    </row>
    <row r="1118" spans="24:24" x14ac:dyDescent="0.2">
      <c r="X1118" s="31">
        <f>SUM(M1118:W1118)</f>
        <v>0</v>
      </c>
    </row>
    <row r="1119" spans="24:24" x14ac:dyDescent="0.2">
      <c r="X1119" s="31">
        <f>SUM(M1119:W1119)</f>
        <v>0</v>
      </c>
    </row>
    <row r="1120" spans="24:24" x14ac:dyDescent="0.2">
      <c r="X1120" s="31">
        <f>SUM(M1120:W1120)</f>
        <v>0</v>
      </c>
    </row>
    <row r="1121" spans="24:24" x14ac:dyDescent="0.2">
      <c r="X1121" s="31">
        <f>SUM(M1121:W1121)</f>
        <v>0</v>
      </c>
    </row>
    <row r="1122" spans="24:24" x14ac:dyDescent="0.2">
      <c r="X1122" s="31">
        <f>SUM(M1122:W1122)</f>
        <v>0</v>
      </c>
    </row>
    <row r="1123" spans="24:24" x14ac:dyDescent="0.2">
      <c r="X1123" s="31">
        <f>SUM(M1123:W1123)</f>
        <v>0</v>
      </c>
    </row>
    <row r="1124" spans="24:24" x14ac:dyDescent="0.2">
      <c r="X1124" s="31">
        <f>SUM(M1124:W1124)</f>
        <v>0</v>
      </c>
    </row>
    <row r="1125" spans="24:24" x14ac:dyDescent="0.2">
      <c r="X1125" s="31">
        <f>SUM(M1125:W1125)</f>
        <v>0</v>
      </c>
    </row>
    <row r="1126" spans="24:24" x14ac:dyDescent="0.2">
      <c r="X1126" s="31">
        <f>SUM(M1126:W1126)</f>
        <v>0</v>
      </c>
    </row>
    <row r="1127" spans="24:24" x14ac:dyDescent="0.2">
      <c r="X1127" s="31">
        <f>SUM(M1127:W1127)</f>
        <v>0</v>
      </c>
    </row>
    <row r="1128" spans="24:24" x14ac:dyDescent="0.2">
      <c r="X1128" s="31">
        <f>SUM(M1128:W1128)</f>
        <v>0</v>
      </c>
    </row>
    <row r="1129" spans="24:24" x14ac:dyDescent="0.2">
      <c r="X1129" s="31">
        <f>SUM(M1129:W1129)</f>
        <v>0</v>
      </c>
    </row>
    <row r="1130" spans="24:24" x14ac:dyDescent="0.2">
      <c r="X1130" s="31">
        <f>SUM(M1130:W1130)</f>
        <v>0</v>
      </c>
    </row>
    <row r="1131" spans="24:24" x14ac:dyDescent="0.2">
      <c r="X1131" s="31">
        <f>SUM(M1131:W1131)</f>
        <v>0</v>
      </c>
    </row>
    <row r="1132" spans="24:24" x14ac:dyDescent="0.2">
      <c r="X1132" s="31">
        <f>SUM(M1132:W1132)</f>
        <v>0</v>
      </c>
    </row>
    <row r="1133" spans="24:24" x14ac:dyDescent="0.2">
      <c r="X1133" s="31">
        <f>SUM(M1133:W1133)</f>
        <v>0</v>
      </c>
    </row>
    <row r="1134" spans="24:24" x14ac:dyDescent="0.2">
      <c r="X1134" s="31">
        <f>SUM(M1134:W1134)</f>
        <v>0</v>
      </c>
    </row>
    <row r="1135" spans="24:24" x14ac:dyDescent="0.2">
      <c r="X1135" s="31">
        <f>SUM(M1135:W1135)</f>
        <v>0</v>
      </c>
    </row>
    <row r="1136" spans="24:24" x14ac:dyDescent="0.2">
      <c r="X1136" s="31">
        <f>SUM(M1136:W1136)</f>
        <v>0</v>
      </c>
    </row>
    <row r="1137" spans="24:24" x14ac:dyDescent="0.2">
      <c r="X1137" s="31">
        <f>SUM(M1137:W1137)</f>
        <v>0</v>
      </c>
    </row>
    <row r="1138" spans="24:24" x14ac:dyDescent="0.2">
      <c r="X1138" s="31">
        <f>SUM(M1138:W1138)</f>
        <v>0</v>
      </c>
    </row>
    <row r="1139" spans="24:24" x14ac:dyDescent="0.2">
      <c r="X1139" s="31">
        <f>SUM(M1139:W1139)</f>
        <v>0</v>
      </c>
    </row>
    <row r="1140" spans="24:24" x14ac:dyDescent="0.2">
      <c r="X1140" s="31">
        <f>SUM(M1140:W1140)</f>
        <v>0</v>
      </c>
    </row>
    <row r="1141" spans="24:24" x14ac:dyDescent="0.2">
      <c r="X1141" s="31">
        <f>SUM(M1141:W1141)</f>
        <v>0</v>
      </c>
    </row>
    <row r="1142" spans="24:24" x14ac:dyDescent="0.2">
      <c r="X1142" s="31">
        <f>SUM(M1142:W1142)</f>
        <v>0</v>
      </c>
    </row>
    <row r="1143" spans="24:24" x14ac:dyDescent="0.2">
      <c r="X1143" s="31">
        <f>SUM(M1143:W1143)</f>
        <v>0</v>
      </c>
    </row>
    <row r="1144" spans="24:24" x14ac:dyDescent="0.2">
      <c r="X1144" s="31">
        <f>SUM(M1144:W1144)</f>
        <v>0</v>
      </c>
    </row>
    <row r="1145" spans="24:24" x14ac:dyDescent="0.2">
      <c r="X1145" s="31">
        <f>SUM(M1145:W1145)</f>
        <v>0</v>
      </c>
    </row>
    <row r="1146" spans="24:24" x14ac:dyDescent="0.2">
      <c r="X1146" s="31">
        <f>SUM(M1146:W1146)</f>
        <v>0</v>
      </c>
    </row>
    <row r="1147" spans="24:24" x14ac:dyDescent="0.2">
      <c r="X1147" s="31">
        <f>SUM(M1147:W1147)</f>
        <v>0</v>
      </c>
    </row>
    <row r="1148" spans="24:24" x14ac:dyDescent="0.2">
      <c r="X1148" s="31">
        <f>SUM(M1148:W1148)</f>
        <v>0</v>
      </c>
    </row>
    <row r="1149" spans="24:24" x14ac:dyDescent="0.2">
      <c r="X1149" s="31">
        <f>SUM(M1149:W1149)</f>
        <v>0</v>
      </c>
    </row>
    <row r="1150" spans="24:24" x14ac:dyDescent="0.2">
      <c r="X1150" s="31">
        <f>SUM(M1150:W1150)</f>
        <v>0</v>
      </c>
    </row>
    <row r="1151" spans="24:24" x14ac:dyDescent="0.2">
      <c r="X1151" s="31">
        <f>SUM(M1151:W1151)</f>
        <v>0</v>
      </c>
    </row>
    <row r="1152" spans="24:24" x14ac:dyDescent="0.2">
      <c r="X1152" s="31">
        <f>SUM(M1152:W1152)</f>
        <v>0</v>
      </c>
    </row>
    <row r="1153" spans="24:24" x14ac:dyDescent="0.2">
      <c r="X1153" s="31">
        <f>SUM(M1153:W1153)</f>
        <v>0</v>
      </c>
    </row>
    <row r="1154" spans="24:24" x14ac:dyDescent="0.2">
      <c r="X1154" s="31">
        <f>SUM(M1154:W1154)</f>
        <v>0</v>
      </c>
    </row>
    <row r="1155" spans="24:24" x14ac:dyDescent="0.2">
      <c r="X1155" s="31">
        <f>SUM(M1155:W1155)</f>
        <v>0</v>
      </c>
    </row>
    <row r="1156" spans="24:24" x14ac:dyDescent="0.2">
      <c r="X1156" s="31">
        <f>SUM(M1156:W1156)</f>
        <v>0</v>
      </c>
    </row>
    <row r="1157" spans="24:24" x14ac:dyDescent="0.2">
      <c r="X1157" s="31">
        <f>SUM(M1157:W1157)</f>
        <v>0</v>
      </c>
    </row>
    <row r="1158" spans="24:24" x14ac:dyDescent="0.2">
      <c r="X1158" s="31">
        <f>SUM(M1158:W1158)</f>
        <v>0</v>
      </c>
    </row>
    <row r="1159" spans="24:24" x14ac:dyDescent="0.2">
      <c r="X1159" s="31">
        <f>SUM(M1159:W1159)</f>
        <v>0</v>
      </c>
    </row>
    <row r="1160" spans="24:24" x14ac:dyDescent="0.2">
      <c r="X1160" s="31">
        <f>SUM(M1160:W1160)</f>
        <v>0</v>
      </c>
    </row>
    <row r="1161" spans="24:24" x14ac:dyDescent="0.2">
      <c r="X1161" s="31">
        <f>SUM(M1161:W1161)</f>
        <v>0</v>
      </c>
    </row>
    <row r="1162" spans="24:24" x14ac:dyDescent="0.2">
      <c r="X1162" s="31">
        <f>SUM(M1162:W1162)</f>
        <v>0</v>
      </c>
    </row>
    <row r="1163" spans="24:24" x14ac:dyDescent="0.2">
      <c r="X1163" s="31">
        <f>SUM(M1163:W1163)</f>
        <v>0</v>
      </c>
    </row>
    <row r="1164" spans="24:24" x14ac:dyDescent="0.2">
      <c r="X1164" s="31">
        <f>SUM(M1164:W1164)</f>
        <v>0</v>
      </c>
    </row>
    <row r="1165" spans="24:24" x14ac:dyDescent="0.2">
      <c r="X1165" s="31">
        <f>SUM(M1165:W1165)</f>
        <v>0</v>
      </c>
    </row>
    <row r="1166" spans="24:24" x14ac:dyDescent="0.2">
      <c r="X1166" s="31">
        <f>SUM(M1166:W1166)</f>
        <v>0</v>
      </c>
    </row>
    <row r="1167" spans="24:24" x14ac:dyDescent="0.2">
      <c r="X1167" s="31">
        <f>SUM(M1167:W1167)</f>
        <v>0</v>
      </c>
    </row>
    <row r="1168" spans="24:24" x14ac:dyDescent="0.2">
      <c r="X1168" s="31">
        <f>SUM(M1168:W1168)</f>
        <v>0</v>
      </c>
    </row>
    <row r="1169" spans="24:24" x14ac:dyDescent="0.2">
      <c r="X1169" s="31">
        <f>SUM(M1169:W1169)</f>
        <v>0</v>
      </c>
    </row>
    <row r="1170" spans="24:24" x14ac:dyDescent="0.2">
      <c r="X1170" s="31">
        <f>SUM(M1170:W1170)</f>
        <v>0</v>
      </c>
    </row>
    <row r="1171" spans="24:24" x14ac:dyDescent="0.2">
      <c r="X1171" s="31">
        <f>SUM(M1171:W1171)</f>
        <v>0</v>
      </c>
    </row>
    <row r="1172" spans="24:24" x14ac:dyDescent="0.2">
      <c r="X1172" s="31">
        <f>SUM(M1172:W1172)</f>
        <v>0</v>
      </c>
    </row>
    <row r="1173" spans="24:24" x14ac:dyDescent="0.2">
      <c r="X1173" s="31">
        <f>SUM(M1173:W1173)</f>
        <v>0</v>
      </c>
    </row>
    <row r="1174" spans="24:24" x14ac:dyDescent="0.2">
      <c r="X1174" s="31">
        <f>SUM(M1174:W1174)</f>
        <v>0</v>
      </c>
    </row>
    <row r="1175" spans="24:24" x14ac:dyDescent="0.2">
      <c r="X1175" s="31">
        <f>SUM(M1175:W1175)</f>
        <v>0</v>
      </c>
    </row>
    <row r="1176" spans="24:24" x14ac:dyDescent="0.2">
      <c r="X1176" s="31">
        <f>SUM(M1176:W1176)</f>
        <v>0</v>
      </c>
    </row>
    <row r="1177" spans="24:24" x14ac:dyDescent="0.2">
      <c r="X1177" s="31">
        <f>SUM(M1177:W1177)</f>
        <v>0</v>
      </c>
    </row>
    <row r="1178" spans="24:24" x14ac:dyDescent="0.2">
      <c r="X1178" s="31">
        <f>SUM(M1178:W1178)</f>
        <v>0</v>
      </c>
    </row>
    <row r="1179" spans="24:24" x14ac:dyDescent="0.2">
      <c r="X1179" s="31">
        <f>SUM(M1179:W1179)</f>
        <v>0</v>
      </c>
    </row>
    <row r="1180" spans="24:24" x14ac:dyDescent="0.2">
      <c r="X1180" s="31">
        <f>SUM(M1180:W1180)</f>
        <v>0</v>
      </c>
    </row>
    <row r="1181" spans="24:24" x14ac:dyDescent="0.2">
      <c r="X1181" s="31">
        <f>SUM(M1181:W1181)</f>
        <v>0</v>
      </c>
    </row>
    <row r="1182" spans="24:24" x14ac:dyDescent="0.2">
      <c r="X1182" s="31">
        <f>SUM(M1182:W1182)</f>
        <v>0</v>
      </c>
    </row>
    <row r="1183" spans="24:24" x14ac:dyDescent="0.2">
      <c r="X1183" s="31">
        <f>SUM(M1183:W1183)</f>
        <v>0</v>
      </c>
    </row>
    <row r="1184" spans="24:24" x14ac:dyDescent="0.2">
      <c r="X1184" s="31">
        <f>SUM(M1184:W1184)</f>
        <v>0</v>
      </c>
    </row>
    <row r="1185" spans="24:24" x14ac:dyDescent="0.2">
      <c r="X1185" s="31">
        <f>SUM(M1185:W1185)</f>
        <v>0</v>
      </c>
    </row>
    <row r="1186" spans="24:24" x14ac:dyDescent="0.2">
      <c r="X1186" s="31">
        <f>SUM(M1186:W1186)</f>
        <v>0</v>
      </c>
    </row>
    <row r="1187" spans="24:24" x14ac:dyDescent="0.2">
      <c r="X1187" s="31">
        <f>SUM(M1187:W1187)</f>
        <v>0</v>
      </c>
    </row>
    <row r="1188" spans="24:24" x14ac:dyDescent="0.2">
      <c r="X1188" s="31">
        <f>SUM(M1188:W1188)</f>
        <v>0</v>
      </c>
    </row>
    <row r="1189" spans="24:24" x14ac:dyDescent="0.2">
      <c r="X1189" s="31">
        <f>SUM(M1189:W1189)</f>
        <v>0</v>
      </c>
    </row>
    <row r="1190" spans="24:24" x14ac:dyDescent="0.2">
      <c r="X1190" s="31">
        <f>SUM(M1190:W1190)</f>
        <v>0</v>
      </c>
    </row>
    <row r="1191" spans="24:24" x14ac:dyDescent="0.2">
      <c r="X1191" s="31">
        <f>SUM(M1191:W1191)</f>
        <v>0</v>
      </c>
    </row>
    <row r="1192" spans="24:24" x14ac:dyDescent="0.2">
      <c r="X1192" s="31">
        <f>SUM(M1192:W1192)</f>
        <v>0</v>
      </c>
    </row>
    <row r="1193" spans="24:24" x14ac:dyDescent="0.2">
      <c r="X1193" s="31">
        <f>SUM(M1193:W1193)</f>
        <v>0</v>
      </c>
    </row>
    <row r="1194" spans="24:24" x14ac:dyDescent="0.2">
      <c r="X1194" s="31">
        <f>SUM(M1194:W1194)</f>
        <v>0</v>
      </c>
    </row>
    <row r="1195" spans="24:24" x14ac:dyDescent="0.2">
      <c r="X1195" s="31">
        <f>SUM(M1195:W1195)</f>
        <v>0</v>
      </c>
    </row>
    <row r="1196" spans="24:24" x14ac:dyDescent="0.2">
      <c r="X1196" s="31">
        <f>SUM(M1196:W1196)</f>
        <v>0</v>
      </c>
    </row>
    <row r="1197" spans="24:24" x14ac:dyDescent="0.2">
      <c r="X1197" s="31">
        <f>SUM(M1197:W1197)</f>
        <v>0</v>
      </c>
    </row>
    <row r="1198" spans="24:24" x14ac:dyDescent="0.2">
      <c r="X1198" s="31">
        <f>SUM(M1198:W1198)</f>
        <v>0</v>
      </c>
    </row>
    <row r="1199" spans="24:24" x14ac:dyDescent="0.2">
      <c r="X1199" s="31">
        <f>SUM(M1199:W1199)</f>
        <v>0</v>
      </c>
    </row>
    <row r="1200" spans="24:24" x14ac:dyDescent="0.2">
      <c r="X1200" s="31">
        <f>SUM(M1200:W1200)</f>
        <v>0</v>
      </c>
    </row>
    <row r="1201" spans="24:24" x14ac:dyDescent="0.2">
      <c r="X1201" s="31">
        <f>SUM(M1201:W1201)</f>
        <v>0</v>
      </c>
    </row>
    <row r="1202" spans="24:24" x14ac:dyDescent="0.2">
      <c r="X1202" s="31">
        <f>SUM(M1202:W1202)</f>
        <v>0</v>
      </c>
    </row>
    <row r="1203" spans="24:24" x14ac:dyDescent="0.2">
      <c r="X1203" s="31">
        <f>SUM(M1203:W1203)</f>
        <v>0</v>
      </c>
    </row>
    <row r="1204" spans="24:24" x14ac:dyDescent="0.2">
      <c r="X1204" s="31">
        <f>SUM(M1204:W1204)</f>
        <v>0</v>
      </c>
    </row>
    <row r="1205" spans="24:24" x14ac:dyDescent="0.2">
      <c r="X1205" s="31">
        <f>SUM(M1205:W1205)</f>
        <v>0</v>
      </c>
    </row>
    <row r="1206" spans="24:24" x14ac:dyDescent="0.2">
      <c r="X1206" s="31">
        <f>SUM(M1206:W1206)</f>
        <v>0</v>
      </c>
    </row>
    <row r="1207" spans="24:24" x14ac:dyDescent="0.2">
      <c r="X1207" s="31">
        <f>SUM(M1207:W1207)</f>
        <v>0</v>
      </c>
    </row>
    <row r="1208" spans="24:24" x14ac:dyDescent="0.2">
      <c r="X1208" s="31">
        <f>SUM(M1208:W1208)</f>
        <v>0</v>
      </c>
    </row>
    <row r="1209" spans="24:24" x14ac:dyDescent="0.2">
      <c r="X1209" s="31">
        <f>SUM(M1209:W1209)</f>
        <v>0</v>
      </c>
    </row>
    <row r="1210" spans="24:24" x14ac:dyDescent="0.2">
      <c r="X1210" s="31">
        <f>SUM(M1210:W1210)</f>
        <v>0</v>
      </c>
    </row>
    <row r="1211" spans="24:24" x14ac:dyDescent="0.2">
      <c r="X1211" s="31">
        <f>SUM(M1211:W1211)</f>
        <v>0</v>
      </c>
    </row>
    <row r="1212" spans="24:24" x14ac:dyDescent="0.2">
      <c r="X1212" s="31">
        <f>SUM(M1212:W1212)</f>
        <v>0</v>
      </c>
    </row>
    <row r="1213" spans="24:24" x14ac:dyDescent="0.2">
      <c r="X1213" s="31">
        <f>SUM(M1213:W1213)</f>
        <v>0</v>
      </c>
    </row>
    <row r="1214" spans="24:24" x14ac:dyDescent="0.2">
      <c r="X1214" s="31">
        <f>SUM(M1214:W1214)</f>
        <v>0</v>
      </c>
    </row>
    <row r="1215" spans="24:24" x14ac:dyDescent="0.2">
      <c r="X1215" s="31">
        <f>SUM(M1215:W1215)</f>
        <v>0</v>
      </c>
    </row>
    <row r="1216" spans="24:24" x14ac:dyDescent="0.2">
      <c r="X1216" s="31">
        <f>SUM(M1216:W1216)</f>
        <v>0</v>
      </c>
    </row>
    <row r="1217" spans="24:24" x14ac:dyDescent="0.2">
      <c r="X1217" s="31">
        <f>SUM(M1217:W1217)</f>
        <v>0</v>
      </c>
    </row>
    <row r="1218" spans="24:24" x14ac:dyDescent="0.2">
      <c r="X1218" s="31">
        <f>SUM(M1218:W1218)</f>
        <v>0</v>
      </c>
    </row>
    <row r="1219" spans="24:24" x14ac:dyDescent="0.2">
      <c r="X1219" s="31">
        <f>SUM(M1219:W1219)</f>
        <v>0</v>
      </c>
    </row>
    <row r="1220" spans="24:24" x14ac:dyDescent="0.2">
      <c r="X1220" s="31">
        <f>SUM(M1220:W1220)</f>
        <v>0</v>
      </c>
    </row>
    <row r="1221" spans="24:24" x14ac:dyDescent="0.2">
      <c r="X1221" s="31">
        <f>SUM(M1221:W1221)</f>
        <v>0</v>
      </c>
    </row>
    <row r="1222" spans="24:24" x14ac:dyDescent="0.2">
      <c r="X1222" s="31">
        <f>SUM(M1222:W1222)</f>
        <v>0</v>
      </c>
    </row>
    <row r="1223" spans="24:24" x14ac:dyDescent="0.2">
      <c r="X1223" s="31">
        <f>SUM(M1223:W1223)</f>
        <v>0</v>
      </c>
    </row>
    <row r="1224" spans="24:24" x14ac:dyDescent="0.2">
      <c r="X1224" s="31">
        <f>SUM(M1224:W1224)</f>
        <v>0</v>
      </c>
    </row>
    <row r="1225" spans="24:24" x14ac:dyDescent="0.2">
      <c r="X1225" s="31">
        <f>SUM(M1225:W1225)</f>
        <v>0</v>
      </c>
    </row>
    <row r="1226" spans="24:24" x14ac:dyDescent="0.2">
      <c r="X1226" s="31">
        <f>SUM(M1226:W1226)</f>
        <v>0</v>
      </c>
    </row>
    <row r="1227" spans="24:24" x14ac:dyDescent="0.2">
      <c r="X1227" s="31">
        <f>SUM(M1227:W1227)</f>
        <v>0</v>
      </c>
    </row>
    <row r="1228" spans="24:24" x14ac:dyDescent="0.2">
      <c r="X1228" s="31">
        <f>SUM(M1228:W1228)</f>
        <v>0</v>
      </c>
    </row>
    <row r="1229" spans="24:24" x14ac:dyDescent="0.2">
      <c r="X1229" s="31">
        <f>SUM(M1229:W1229)</f>
        <v>0</v>
      </c>
    </row>
    <row r="1230" spans="24:24" x14ac:dyDescent="0.2">
      <c r="X1230" s="31">
        <f>SUM(M1230:W1230)</f>
        <v>0</v>
      </c>
    </row>
    <row r="1231" spans="24:24" x14ac:dyDescent="0.2">
      <c r="X1231" s="31">
        <f>SUM(M1231:W1231)</f>
        <v>0</v>
      </c>
    </row>
    <row r="1232" spans="24:24" x14ac:dyDescent="0.2">
      <c r="X1232" s="31">
        <f>SUM(M1232:W1232)</f>
        <v>0</v>
      </c>
    </row>
    <row r="1233" spans="24:24" x14ac:dyDescent="0.2">
      <c r="X1233" s="31">
        <f>SUM(M1233:W1233)</f>
        <v>0</v>
      </c>
    </row>
    <row r="1234" spans="24:24" x14ac:dyDescent="0.2">
      <c r="X1234" s="31">
        <f>SUM(M1234:W1234)</f>
        <v>0</v>
      </c>
    </row>
    <row r="1235" spans="24:24" x14ac:dyDescent="0.2">
      <c r="X1235" s="31">
        <f>SUM(M1235:W1235)</f>
        <v>0</v>
      </c>
    </row>
    <row r="1236" spans="24:24" x14ac:dyDescent="0.2">
      <c r="X1236" s="31">
        <f>SUM(M1236:W1236)</f>
        <v>0</v>
      </c>
    </row>
    <row r="1237" spans="24:24" x14ac:dyDescent="0.2">
      <c r="X1237" s="31">
        <f>SUM(M1237:W1237)</f>
        <v>0</v>
      </c>
    </row>
    <row r="1238" spans="24:24" x14ac:dyDescent="0.2">
      <c r="X1238" s="31">
        <f>SUM(M1238:W1238)</f>
        <v>0</v>
      </c>
    </row>
    <row r="1239" spans="24:24" x14ac:dyDescent="0.2">
      <c r="X1239" s="31">
        <f>SUM(M1239:W1239)</f>
        <v>0</v>
      </c>
    </row>
    <row r="1240" spans="24:24" x14ac:dyDescent="0.2">
      <c r="X1240" s="31">
        <f>SUM(M1240:W1240)</f>
        <v>0</v>
      </c>
    </row>
    <row r="1241" spans="24:24" x14ac:dyDescent="0.2">
      <c r="X1241" s="31">
        <f>SUM(M1241:W1241)</f>
        <v>0</v>
      </c>
    </row>
    <row r="1242" spans="24:24" x14ac:dyDescent="0.2">
      <c r="X1242" s="31">
        <f>SUM(M1242:W1242)</f>
        <v>0</v>
      </c>
    </row>
    <row r="1243" spans="24:24" x14ac:dyDescent="0.2">
      <c r="X1243" s="31">
        <f>SUM(M1243:W1243)</f>
        <v>0</v>
      </c>
    </row>
    <row r="1244" spans="24:24" x14ac:dyDescent="0.2">
      <c r="X1244" s="31">
        <f>SUM(M1244:W1244)</f>
        <v>0</v>
      </c>
    </row>
    <row r="1245" spans="24:24" x14ac:dyDescent="0.2">
      <c r="X1245" s="31">
        <f>SUM(M1245:W1245)</f>
        <v>0</v>
      </c>
    </row>
    <row r="1246" spans="24:24" x14ac:dyDescent="0.2">
      <c r="X1246" s="31">
        <f>SUM(M1246:W1246)</f>
        <v>0</v>
      </c>
    </row>
    <row r="1247" spans="24:24" x14ac:dyDescent="0.2">
      <c r="X1247" s="31">
        <f>SUM(M1247:W1247)</f>
        <v>0</v>
      </c>
    </row>
    <row r="1248" spans="24:24" x14ac:dyDescent="0.2">
      <c r="X1248" s="31">
        <f>SUM(M1248:W1248)</f>
        <v>0</v>
      </c>
    </row>
    <row r="1249" spans="24:24" x14ac:dyDescent="0.2">
      <c r="X1249" s="31">
        <f>SUM(M1249:W1249)</f>
        <v>0</v>
      </c>
    </row>
    <row r="1250" spans="24:24" x14ac:dyDescent="0.2">
      <c r="X1250" s="31">
        <f>SUM(M1250:W1250)</f>
        <v>0</v>
      </c>
    </row>
    <row r="1251" spans="24:24" x14ac:dyDescent="0.2">
      <c r="X1251" s="31">
        <f>SUM(M1251:W1251)</f>
        <v>0</v>
      </c>
    </row>
    <row r="1252" spans="24:24" x14ac:dyDescent="0.2">
      <c r="X1252" s="31">
        <f>SUM(M1252:W1252)</f>
        <v>0</v>
      </c>
    </row>
    <row r="1253" spans="24:24" x14ac:dyDescent="0.2">
      <c r="X1253" s="31">
        <f>SUM(M1253:W1253)</f>
        <v>0</v>
      </c>
    </row>
    <row r="1254" spans="24:24" x14ac:dyDescent="0.2">
      <c r="X1254" s="31">
        <f>SUM(M1254:W1254)</f>
        <v>0</v>
      </c>
    </row>
    <row r="1255" spans="24:24" x14ac:dyDescent="0.2">
      <c r="X1255" s="31">
        <f>SUM(M1255:W1255)</f>
        <v>0</v>
      </c>
    </row>
    <row r="1256" spans="24:24" x14ac:dyDescent="0.2">
      <c r="X1256" s="31">
        <f>SUM(M1256:W1256)</f>
        <v>0</v>
      </c>
    </row>
    <row r="1257" spans="24:24" x14ac:dyDescent="0.2">
      <c r="X1257" s="31">
        <f>SUM(M1257:W1257)</f>
        <v>0</v>
      </c>
    </row>
    <row r="1258" spans="24:24" x14ac:dyDescent="0.2">
      <c r="X1258" s="31">
        <f>SUM(M1258:W1258)</f>
        <v>0</v>
      </c>
    </row>
    <row r="1259" spans="24:24" x14ac:dyDescent="0.2">
      <c r="X1259" s="31">
        <f>SUM(M1259:W1259)</f>
        <v>0</v>
      </c>
    </row>
    <row r="1260" spans="24:24" x14ac:dyDescent="0.2">
      <c r="X1260" s="31">
        <f>SUM(M1260:W1260)</f>
        <v>0</v>
      </c>
    </row>
    <row r="1261" spans="24:24" x14ac:dyDescent="0.2">
      <c r="X1261" s="31">
        <f>SUM(M1261:W1261)</f>
        <v>0</v>
      </c>
    </row>
    <row r="1262" spans="24:24" x14ac:dyDescent="0.2">
      <c r="X1262" s="31">
        <f>SUM(M1262:W1262)</f>
        <v>0</v>
      </c>
    </row>
    <row r="1263" spans="24:24" x14ac:dyDescent="0.2">
      <c r="X1263" s="31">
        <f>SUM(M1263:W1263)</f>
        <v>0</v>
      </c>
    </row>
    <row r="1264" spans="24:24" x14ac:dyDescent="0.2">
      <c r="X1264" s="31">
        <f>SUM(M1264:W1264)</f>
        <v>0</v>
      </c>
    </row>
    <row r="1265" spans="24:24" x14ac:dyDescent="0.2">
      <c r="X1265" s="31">
        <f>SUM(M1265:W1265)</f>
        <v>0</v>
      </c>
    </row>
    <row r="1266" spans="24:24" x14ac:dyDescent="0.2">
      <c r="X1266" s="31">
        <f>SUM(M1266:W1266)</f>
        <v>0</v>
      </c>
    </row>
    <row r="1267" spans="24:24" x14ac:dyDescent="0.2">
      <c r="X1267" s="31">
        <f>SUM(M1267:W1267)</f>
        <v>0</v>
      </c>
    </row>
    <row r="1268" spans="24:24" x14ac:dyDescent="0.2">
      <c r="X1268" s="31">
        <f>SUM(M1268:W1268)</f>
        <v>0</v>
      </c>
    </row>
    <row r="1269" spans="24:24" x14ac:dyDescent="0.2">
      <c r="X1269" s="31">
        <f>SUM(M1269:W1269)</f>
        <v>0</v>
      </c>
    </row>
    <row r="1270" spans="24:24" x14ac:dyDescent="0.2">
      <c r="X1270" s="31">
        <f>SUM(M1270:W1270)</f>
        <v>0</v>
      </c>
    </row>
    <row r="1271" spans="24:24" x14ac:dyDescent="0.2">
      <c r="X1271" s="31">
        <f>SUM(M1271:W1271)</f>
        <v>0</v>
      </c>
    </row>
    <row r="1272" spans="24:24" x14ac:dyDescent="0.2">
      <c r="X1272" s="31">
        <f>SUM(M1272:W1272)</f>
        <v>0</v>
      </c>
    </row>
    <row r="1273" spans="24:24" x14ac:dyDescent="0.2">
      <c r="X1273" s="31">
        <f>SUM(M1273:W1273)</f>
        <v>0</v>
      </c>
    </row>
    <row r="1274" spans="24:24" x14ac:dyDescent="0.2">
      <c r="X1274" s="31">
        <f>SUM(M1274:W1274)</f>
        <v>0</v>
      </c>
    </row>
    <row r="1275" spans="24:24" x14ac:dyDescent="0.2">
      <c r="X1275" s="31">
        <f>SUM(M1275:W1275)</f>
        <v>0</v>
      </c>
    </row>
    <row r="1276" spans="24:24" x14ac:dyDescent="0.2">
      <c r="X1276" s="31">
        <f>SUM(M1276:W1276)</f>
        <v>0</v>
      </c>
    </row>
    <row r="1277" spans="24:24" x14ac:dyDescent="0.2">
      <c r="X1277" s="31">
        <f>SUM(M1277:W1277)</f>
        <v>0</v>
      </c>
    </row>
    <row r="1278" spans="24:24" x14ac:dyDescent="0.2">
      <c r="X1278" s="31">
        <f>SUM(M1278:W1278)</f>
        <v>0</v>
      </c>
    </row>
    <row r="1279" spans="24:24" x14ac:dyDescent="0.2">
      <c r="X1279" s="31">
        <f>SUM(M1279:W1279)</f>
        <v>0</v>
      </c>
    </row>
    <row r="1280" spans="24:24" x14ac:dyDescent="0.2">
      <c r="X1280" s="31">
        <f>SUM(M1280:W1280)</f>
        <v>0</v>
      </c>
    </row>
    <row r="1281" spans="24:24" x14ac:dyDescent="0.2">
      <c r="X1281" s="31">
        <f>SUM(M1281:W1281)</f>
        <v>0</v>
      </c>
    </row>
    <row r="1282" spans="24:24" x14ac:dyDescent="0.2">
      <c r="X1282" s="31">
        <f>SUM(M1282:W1282)</f>
        <v>0</v>
      </c>
    </row>
    <row r="1283" spans="24:24" x14ac:dyDescent="0.2">
      <c r="X1283" s="31">
        <f>SUM(M1283:W1283)</f>
        <v>0</v>
      </c>
    </row>
    <row r="1284" spans="24:24" x14ac:dyDescent="0.2">
      <c r="X1284" s="31">
        <f>SUM(M1284:W1284)</f>
        <v>0</v>
      </c>
    </row>
    <row r="1285" spans="24:24" x14ac:dyDescent="0.2">
      <c r="X1285" s="31">
        <f>SUM(M1285:W1285)</f>
        <v>0</v>
      </c>
    </row>
    <row r="1286" spans="24:24" x14ac:dyDescent="0.2">
      <c r="X1286" s="31">
        <f>SUM(M1286:W1286)</f>
        <v>0</v>
      </c>
    </row>
    <row r="1287" spans="24:24" x14ac:dyDescent="0.2">
      <c r="X1287" s="31">
        <f>SUM(M1287:W1287)</f>
        <v>0</v>
      </c>
    </row>
    <row r="1288" spans="24:24" x14ac:dyDescent="0.2">
      <c r="X1288" s="31">
        <f>SUM(M1288:W1288)</f>
        <v>0</v>
      </c>
    </row>
    <row r="1289" spans="24:24" x14ac:dyDescent="0.2">
      <c r="X1289" s="31">
        <f>SUM(M1289:W1289)</f>
        <v>0</v>
      </c>
    </row>
    <row r="1290" spans="24:24" x14ac:dyDescent="0.2">
      <c r="X1290" s="31">
        <f>SUM(M1290:W1290)</f>
        <v>0</v>
      </c>
    </row>
    <row r="1291" spans="24:24" x14ac:dyDescent="0.2">
      <c r="X1291" s="31">
        <f>SUM(M1291:W1291)</f>
        <v>0</v>
      </c>
    </row>
    <row r="1292" spans="24:24" x14ac:dyDescent="0.2">
      <c r="X1292" s="31">
        <f>SUM(M1292:W1292)</f>
        <v>0</v>
      </c>
    </row>
    <row r="1293" spans="24:24" x14ac:dyDescent="0.2">
      <c r="X1293" s="31">
        <f>SUM(M1293:W1293)</f>
        <v>0</v>
      </c>
    </row>
    <row r="1294" spans="24:24" x14ac:dyDescent="0.2">
      <c r="X1294" s="31">
        <f>SUM(M1294:W1294)</f>
        <v>0</v>
      </c>
    </row>
    <row r="1295" spans="24:24" x14ac:dyDescent="0.2">
      <c r="X1295" s="31">
        <f>SUM(M1295:W1295)</f>
        <v>0</v>
      </c>
    </row>
    <row r="1296" spans="24:24" x14ac:dyDescent="0.2">
      <c r="X1296" s="31">
        <f>SUM(M1296:W1296)</f>
        <v>0</v>
      </c>
    </row>
    <row r="1297" spans="24:24" x14ac:dyDescent="0.2">
      <c r="X1297" s="31">
        <f>SUM(M1297:W1297)</f>
        <v>0</v>
      </c>
    </row>
    <row r="1298" spans="24:24" x14ac:dyDescent="0.2">
      <c r="X1298" s="31">
        <f>SUM(M1298:W1298)</f>
        <v>0</v>
      </c>
    </row>
    <row r="1299" spans="24:24" x14ac:dyDescent="0.2">
      <c r="X1299" s="31">
        <f>SUM(M1299:W1299)</f>
        <v>0</v>
      </c>
    </row>
    <row r="1300" spans="24:24" x14ac:dyDescent="0.2">
      <c r="X1300" s="31">
        <f>SUM(M1300:W1300)</f>
        <v>0</v>
      </c>
    </row>
    <row r="1301" spans="24:24" x14ac:dyDescent="0.2">
      <c r="X1301" s="31">
        <f>SUM(M1301:W1301)</f>
        <v>0</v>
      </c>
    </row>
    <row r="1302" spans="24:24" x14ac:dyDescent="0.2">
      <c r="X1302" s="31">
        <f>SUM(M1302:W1302)</f>
        <v>0</v>
      </c>
    </row>
    <row r="1303" spans="24:24" x14ac:dyDescent="0.2">
      <c r="X1303" s="31">
        <f>SUM(M1303:W1303)</f>
        <v>0</v>
      </c>
    </row>
    <row r="1304" spans="24:24" x14ac:dyDescent="0.2">
      <c r="X1304" s="31">
        <f>SUM(M1304:W1304)</f>
        <v>0</v>
      </c>
    </row>
    <row r="1305" spans="24:24" x14ac:dyDescent="0.2">
      <c r="X1305" s="31">
        <f>SUM(M1305:W1305)</f>
        <v>0</v>
      </c>
    </row>
    <row r="1306" spans="24:24" x14ac:dyDescent="0.2">
      <c r="X1306" s="31">
        <f>SUM(M1306:W1306)</f>
        <v>0</v>
      </c>
    </row>
    <row r="1307" spans="24:24" x14ac:dyDescent="0.2">
      <c r="X1307" s="31">
        <f>SUM(M1307:W1307)</f>
        <v>0</v>
      </c>
    </row>
    <row r="1308" spans="24:24" x14ac:dyDescent="0.2">
      <c r="X1308" s="31">
        <f>SUM(M1308:W1308)</f>
        <v>0</v>
      </c>
    </row>
    <row r="1309" spans="24:24" x14ac:dyDescent="0.2">
      <c r="X1309" s="31">
        <f>SUM(M1309:W1309)</f>
        <v>0</v>
      </c>
    </row>
    <row r="1310" spans="24:24" x14ac:dyDescent="0.2">
      <c r="X1310" s="31">
        <f>SUM(M1310:W1310)</f>
        <v>0</v>
      </c>
    </row>
    <row r="1311" spans="24:24" x14ac:dyDescent="0.2">
      <c r="X1311" s="31">
        <f>SUM(M1311:W1311)</f>
        <v>0</v>
      </c>
    </row>
    <row r="1312" spans="24:24" x14ac:dyDescent="0.2">
      <c r="X1312" s="31">
        <f>SUM(M1312:W1312)</f>
        <v>0</v>
      </c>
    </row>
    <row r="1313" spans="24:24" x14ac:dyDescent="0.2">
      <c r="X1313" s="31">
        <f>SUM(M1313:W1313)</f>
        <v>0</v>
      </c>
    </row>
    <row r="1314" spans="24:24" x14ac:dyDescent="0.2">
      <c r="X1314" s="31">
        <f>SUM(M1314:W1314)</f>
        <v>0</v>
      </c>
    </row>
    <row r="1315" spans="24:24" x14ac:dyDescent="0.2">
      <c r="X1315" s="31">
        <f>SUM(M1315:W1315)</f>
        <v>0</v>
      </c>
    </row>
    <row r="1316" spans="24:24" x14ac:dyDescent="0.2">
      <c r="X1316" s="31">
        <f>SUM(M1316:W1316)</f>
        <v>0</v>
      </c>
    </row>
    <row r="1317" spans="24:24" x14ac:dyDescent="0.2">
      <c r="X1317" s="31">
        <f>SUM(M1317:W1317)</f>
        <v>0</v>
      </c>
    </row>
    <row r="1318" spans="24:24" x14ac:dyDescent="0.2">
      <c r="X1318" s="31">
        <f>SUM(M1318:W1318)</f>
        <v>0</v>
      </c>
    </row>
    <row r="1319" spans="24:24" x14ac:dyDescent="0.2">
      <c r="X1319" s="31">
        <f>SUM(M1319:W1319)</f>
        <v>0</v>
      </c>
    </row>
    <row r="1320" spans="24:24" x14ac:dyDescent="0.2">
      <c r="X1320" s="31">
        <f>SUM(M1320:W1320)</f>
        <v>0</v>
      </c>
    </row>
    <row r="1321" spans="24:24" x14ac:dyDescent="0.2">
      <c r="X1321" s="31">
        <f>SUM(M1321:W1321)</f>
        <v>0</v>
      </c>
    </row>
    <row r="1322" spans="24:24" x14ac:dyDescent="0.2">
      <c r="X1322" s="31">
        <f>SUM(M1322:W1322)</f>
        <v>0</v>
      </c>
    </row>
    <row r="1323" spans="24:24" x14ac:dyDescent="0.2">
      <c r="X1323" s="31">
        <f>SUM(M1323:W1323)</f>
        <v>0</v>
      </c>
    </row>
    <row r="1324" spans="24:24" x14ac:dyDescent="0.2">
      <c r="X1324" s="31">
        <f>SUM(M1324:W1324)</f>
        <v>0</v>
      </c>
    </row>
    <row r="1325" spans="24:24" x14ac:dyDescent="0.2">
      <c r="X1325" s="31">
        <f>SUM(M1325:W1325)</f>
        <v>0</v>
      </c>
    </row>
    <row r="1326" spans="24:24" x14ac:dyDescent="0.2">
      <c r="X1326" s="31">
        <f>SUM(M1326:W1326)</f>
        <v>0</v>
      </c>
    </row>
    <row r="1327" spans="24:24" x14ac:dyDescent="0.2">
      <c r="X1327" s="31">
        <f>SUM(M1327:W1327)</f>
        <v>0</v>
      </c>
    </row>
    <row r="1328" spans="24:24" x14ac:dyDescent="0.2">
      <c r="X1328" s="31">
        <f>SUM(M1328:W1328)</f>
        <v>0</v>
      </c>
    </row>
    <row r="1329" spans="24:24" x14ac:dyDescent="0.2">
      <c r="X1329" s="31">
        <f>SUM(M1329:W1329)</f>
        <v>0</v>
      </c>
    </row>
    <row r="1330" spans="24:24" x14ac:dyDescent="0.2">
      <c r="X1330" s="31">
        <f>SUM(M1330:W1330)</f>
        <v>0</v>
      </c>
    </row>
    <row r="1331" spans="24:24" x14ac:dyDescent="0.2">
      <c r="X1331" s="31">
        <f>SUM(M1331:W1331)</f>
        <v>0</v>
      </c>
    </row>
    <row r="1332" spans="24:24" x14ac:dyDescent="0.2">
      <c r="X1332" s="31">
        <f>SUM(M1332:W1332)</f>
        <v>0</v>
      </c>
    </row>
    <row r="1333" spans="24:24" x14ac:dyDescent="0.2">
      <c r="X1333" s="31">
        <f>SUM(M1333:W1333)</f>
        <v>0</v>
      </c>
    </row>
    <row r="1334" spans="24:24" x14ac:dyDescent="0.2">
      <c r="X1334" s="31">
        <f>SUM(M1334:W1334)</f>
        <v>0</v>
      </c>
    </row>
    <row r="1335" spans="24:24" x14ac:dyDescent="0.2">
      <c r="X1335" s="31">
        <f>SUM(M1335:W1335)</f>
        <v>0</v>
      </c>
    </row>
    <row r="1336" spans="24:24" x14ac:dyDescent="0.2">
      <c r="X1336" s="31">
        <f>SUM(M1336:W1336)</f>
        <v>0</v>
      </c>
    </row>
    <row r="1337" spans="24:24" x14ac:dyDescent="0.2">
      <c r="X1337" s="31">
        <f>SUM(M1337:W1337)</f>
        <v>0</v>
      </c>
    </row>
    <row r="1338" spans="24:24" x14ac:dyDescent="0.2">
      <c r="X1338" s="31">
        <f>SUM(M1338:W1338)</f>
        <v>0</v>
      </c>
    </row>
    <row r="1339" spans="24:24" x14ac:dyDescent="0.2">
      <c r="X1339" s="31">
        <f>SUM(M1339:W1339)</f>
        <v>0</v>
      </c>
    </row>
    <row r="1340" spans="24:24" x14ac:dyDescent="0.2">
      <c r="X1340" s="31">
        <f>SUM(M1340:W1340)</f>
        <v>0</v>
      </c>
    </row>
    <row r="1341" spans="24:24" x14ac:dyDescent="0.2">
      <c r="X1341" s="31">
        <f>SUM(M1341:W1341)</f>
        <v>0</v>
      </c>
    </row>
    <row r="1342" spans="24:24" x14ac:dyDescent="0.2">
      <c r="X1342" s="31">
        <f>SUM(M1342:W1342)</f>
        <v>0</v>
      </c>
    </row>
    <row r="1343" spans="24:24" x14ac:dyDescent="0.2">
      <c r="X1343" s="31">
        <f>SUM(M1343:W1343)</f>
        <v>0</v>
      </c>
    </row>
    <row r="1344" spans="24:24" x14ac:dyDescent="0.2">
      <c r="X1344" s="31">
        <f>SUM(M1344:W1344)</f>
        <v>0</v>
      </c>
    </row>
    <row r="1345" spans="24:24" x14ac:dyDescent="0.2">
      <c r="X1345" s="31">
        <f>SUM(M1345:W1345)</f>
        <v>0</v>
      </c>
    </row>
    <row r="1346" spans="24:24" x14ac:dyDescent="0.2">
      <c r="X1346" s="31">
        <f>SUM(M1346:W1346)</f>
        <v>0</v>
      </c>
    </row>
    <row r="1347" spans="24:24" x14ac:dyDescent="0.2">
      <c r="X1347" s="31">
        <f>SUM(M1347:W1347)</f>
        <v>0</v>
      </c>
    </row>
    <row r="1348" spans="24:24" x14ac:dyDescent="0.2">
      <c r="X1348" s="31">
        <f>SUM(M1348:W1348)</f>
        <v>0</v>
      </c>
    </row>
    <row r="1349" spans="24:24" x14ac:dyDescent="0.2">
      <c r="X1349" s="31">
        <f>SUM(M1349:W1349)</f>
        <v>0</v>
      </c>
    </row>
    <row r="1350" spans="24:24" x14ac:dyDescent="0.2">
      <c r="X1350" s="31">
        <f>SUM(M1350:W1350)</f>
        <v>0</v>
      </c>
    </row>
    <row r="1351" spans="24:24" x14ac:dyDescent="0.2">
      <c r="X1351" s="31">
        <f>SUM(M1351:W1351)</f>
        <v>0</v>
      </c>
    </row>
    <row r="1352" spans="24:24" x14ac:dyDescent="0.2">
      <c r="X1352" s="31">
        <f>SUM(M1352:W1352)</f>
        <v>0</v>
      </c>
    </row>
    <row r="1353" spans="24:24" x14ac:dyDescent="0.2">
      <c r="X1353" s="31">
        <f>SUM(M1353:W1353)</f>
        <v>0</v>
      </c>
    </row>
    <row r="1354" spans="24:24" x14ac:dyDescent="0.2">
      <c r="X1354" s="31">
        <f>SUM(M1354:W1354)</f>
        <v>0</v>
      </c>
    </row>
    <row r="1355" spans="24:24" x14ac:dyDescent="0.2">
      <c r="X1355" s="31">
        <f>SUM(M1355:W1355)</f>
        <v>0</v>
      </c>
    </row>
    <row r="1356" spans="24:24" x14ac:dyDescent="0.2">
      <c r="X1356" s="31">
        <f>SUM(M1356:W1356)</f>
        <v>0</v>
      </c>
    </row>
    <row r="1357" spans="24:24" x14ac:dyDescent="0.2">
      <c r="X1357" s="31">
        <f>SUM(M1357:W1357)</f>
        <v>0</v>
      </c>
    </row>
    <row r="1358" spans="24:24" x14ac:dyDescent="0.2">
      <c r="X1358" s="31">
        <f>SUM(M1358:W1358)</f>
        <v>0</v>
      </c>
    </row>
    <row r="1359" spans="24:24" x14ac:dyDescent="0.2">
      <c r="X1359" s="31">
        <f>SUM(M1359:W1359)</f>
        <v>0</v>
      </c>
    </row>
    <row r="1360" spans="24:24" x14ac:dyDescent="0.2">
      <c r="X1360" s="31">
        <f>SUM(M1360:W1360)</f>
        <v>0</v>
      </c>
    </row>
    <row r="1361" spans="24:24" x14ac:dyDescent="0.2">
      <c r="X1361" s="31">
        <f>SUM(M1361:W1361)</f>
        <v>0</v>
      </c>
    </row>
    <row r="1362" spans="24:24" x14ac:dyDescent="0.2">
      <c r="X1362" s="31">
        <f>SUM(M1362:W1362)</f>
        <v>0</v>
      </c>
    </row>
    <row r="1363" spans="24:24" x14ac:dyDescent="0.2">
      <c r="X1363" s="31">
        <f>SUM(M1363:W1363)</f>
        <v>0</v>
      </c>
    </row>
    <row r="1364" spans="24:24" x14ac:dyDescent="0.2">
      <c r="X1364" s="31">
        <f>SUM(M1364:W1364)</f>
        <v>0</v>
      </c>
    </row>
    <row r="1365" spans="24:24" x14ac:dyDescent="0.2">
      <c r="X1365" s="31">
        <f>SUM(M1365:W1365)</f>
        <v>0</v>
      </c>
    </row>
    <row r="1366" spans="24:24" x14ac:dyDescent="0.2">
      <c r="X1366" s="31">
        <f>SUM(M1366:W1366)</f>
        <v>0</v>
      </c>
    </row>
    <row r="1367" spans="24:24" x14ac:dyDescent="0.2">
      <c r="X1367" s="31">
        <f>SUM(M1367:W1367)</f>
        <v>0</v>
      </c>
    </row>
    <row r="1368" spans="24:24" x14ac:dyDescent="0.2">
      <c r="X1368" s="31">
        <f>SUM(M1368:W1368)</f>
        <v>0</v>
      </c>
    </row>
    <row r="1369" spans="24:24" x14ac:dyDescent="0.2">
      <c r="X1369" s="31">
        <f>SUM(M1369:W1369)</f>
        <v>0</v>
      </c>
    </row>
    <row r="1370" spans="24:24" x14ac:dyDescent="0.2">
      <c r="X1370" s="31">
        <f>SUM(M1370:W1370)</f>
        <v>0</v>
      </c>
    </row>
    <row r="1371" spans="24:24" x14ac:dyDescent="0.2">
      <c r="X1371" s="31">
        <f>SUM(M1371:W1371)</f>
        <v>0</v>
      </c>
    </row>
    <row r="1372" spans="24:24" x14ac:dyDescent="0.2">
      <c r="X1372" s="31">
        <f>SUM(M1372:W1372)</f>
        <v>0</v>
      </c>
    </row>
    <row r="1373" spans="24:24" x14ac:dyDescent="0.2">
      <c r="X1373" s="31">
        <f>SUM(M1373:W1373)</f>
        <v>0</v>
      </c>
    </row>
    <row r="1374" spans="24:24" x14ac:dyDescent="0.2">
      <c r="X1374" s="31">
        <f>SUM(M1374:W1374)</f>
        <v>0</v>
      </c>
    </row>
    <row r="1375" spans="24:24" x14ac:dyDescent="0.2">
      <c r="X1375" s="31">
        <f>SUM(M1375:W1375)</f>
        <v>0</v>
      </c>
    </row>
    <row r="1376" spans="24:24" x14ac:dyDescent="0.2">
      <c r="X1376" s="31">
        <f>SUM(M1376:W1376)</f>
        <v>0</v>
      </c>
    </row>
    <row r="1377" spans="24:24" x14ac:dyDescent="0.2">
      <c r="X1377" s="31">
        <f>SUM(M1377:W1377)</f>
        <v>0</v>
      </c>
    </row>
    <row r="1378" spans="24:24" x14ac:dyDescent="0.2">
      <c r="X1378" s="31">
        <f>SUM(M1378:W1378)</f>
        <v>0</v>
      </c>
    </row>
    <row r="1379" spans="24:24" x14ac:dyDescent="0.2">
      <c r="X1379" s="31">
        <f>SUM(M1379:W1379)</f>
        <v>0</v>
      </c>
    </row>
    <row r="1380" spans="24:24" x14ac:dyDescent="0.2">
      <c r="X1380" s="31">
        <f>SUM(M1380:W1380)</f>
        <v>0</v>
      </c>
    </row>
    <row r="1381" spans="24:24" x14ac:dyDescent="0.2">
      <c r="X1381" s="31">
        <f>SUM(M1381:W1381)</f>
        <v>0</v>
      </c>
    </row>
    <row r="1382" spans="24:24" x14ac:dyDescent="0.2">
      <c r="X1382" s="31">
        <f>SUM(M1382:W1382)</f>
        <v>0</v>
      </c>
    </row>
    <row r="1383" spans="24:24" x14ac:dyDescent="0.2">
      <c r="X1383" s="31">
        <f>SUM(M1383:W1383)</f>
        <v>0</v>
      </c>
    </row>
    <row r="1384" spans="24:24" x14ac:dyDescent="0.2">
      <c r="X1384" s="31">
        <f>SUM(M1384:W1384)</f>
        <v>0</v>
      </c>
    </row>
    <row r="1385" spans="24:24" x14ac:dyDescent="0.2">
      <c r="X1385" s="31">
        <f>SUM(M1385:W1385)</f>
        <v>0</v>
      </c>
    </row>
    <row r="1386" spans="24:24" x14ac:dyDescent="0.2">
      <c r="X1386" s="31">
        <f>SUM(M1386:W1386)</f>
        <v>0</v>
      </c>
    </row>
    <row r="1387" spans="24:24" x14ac:dyDescent="0.2">
      <c r="X1387" s="31">
        <f>SUM(M1387:W1387)</f>
        <v>0</v>
      </c>
    </row>
    <row r="1388" spans="24:24" x14ac:dyDescent="0.2">
      <c r="X1388" s="31">
        <f>SUM(M1388:W1388)</f>
        <v>0</v>
      </c>
    </row>
    <row r="1389" spans="24:24" x14ac:dyDescent="0.2">
      <c r="X1389" s="31">
        <f>SUM(M1389:W1389)</f>
        <v>0</v>
      </c>
    </row>
    <row r="1390" spans="24:24" x14ac:dyDescent="0.2">
      <c r="X1390" s="31">
        <f>SUM(M1390:W1390)</f>
        <v>0</v>
      </c>
    </row>
    <row r="1391" spans="24:24" x14ac:dyDescent="0.2">
      <c r="X1391" s="31">
        <f>SUM(M1391:W1391)</f>
        <v>0</v>
      </c>
    </row>
    <row r="1392" spans="24:24" x14ac:dyDescent="0.2">
      <c r="X1392" s="31">
        <f>SUM(M1392:W1392)</f>
        <v>0</v>
      </c>
    </row>
    <row r="1393" spans="24:24" x14ac:dyDescent="0.2">
      <c r="X1393" s="31">
        <f>SUM(M1393:W1393)</f>
        <v>0</v>
      </c>
    </row>
    <row r="1394" spans="24:24" x14ac:dyDescent="0.2">
      <c r="X1394" s="31">
        <f>SUM(M1394:W1394)</f>
        <v>0</v>
      </c>
    </row>
    <row r="1395" spans="24:24" x14ac:dyDescent="0.2">
      <c r="X1395" s="31">
        <f>SUM(M1395:W1395)</f>
        <v>0</v>
      </c>
    </row>
    <row r="1396" spans="24:24" x14ac:dyDescent="0.2">
      <c r="X1396" s="31">
        <f>SUM(M1396:W1396)</f>
        <v>0</v>
      </c>
    </row>
    <row r="1397" spans="24:24" x14ac:dyDescent="0.2">
      <c r="X1397" s="31">
        <f>SUM(M1397:W1397)</f>
        <v>0</v>
      </c>
    </row>
    <row r="1398" spans="24:24" x14ac:dyDescent="0.2">
      <c r="X1398" s="31">
        <f>SUM(M1398:W1398)</f>
        <v>0</v>
      </c>
    </row>
    <row r="1399" spans="24:24" x14ac:dyDescent="0.2">
      <c r="X1399" s="31">
        <f>SUM(M1399:W1399)</f>
        <v>0</v>
      </c>
    </row>
    <row r="1400" spans="24:24" x14ac:dyDescent="0.2">
      <c r="X1400" s="31">
        <f>SUM(M1400:W1400)</f>
        <v>0</v>
      </c>
    </row>
    <row r="1401" spans="24:24" x14ac:dyDescent="0.2">
      <c r="X1401" s="31">
        <f>SUM(M1401:W1401)</f>
        <v>0</v>
      </c>
    </row>
    <row r="1402" spans="24:24" x14ac:dyDescent="0.2">
      <c r="X1402" s="31">
        <f>SUM(M1402:W1402)</f>
        <v>0</v>
      </c>
    </row>
    <row r="1403" spans="24:24" x14ac:dyDescent="0.2">
      <c r="X1403" s="31">
        <f>SUM(M1403:W1403)</f>
        <v>0</v>
      </c>
    </row>
    <row r="1404" spans="24:24" x14ac:dyDescent="0.2">
      <c r="X1404" s="31">
        <f>SUM(M1404:W1404)</f>
        <v>0</v>
      </c>
    </row>
    <row r="1405" spans="24:24" x14ac:dyDescent="0.2">
      <c r="X1405" s="31">
        <f>SUM(M1405:W1405)</f>
        <v>0</v>
      </c>
    </row>
    <row r="1406" spans="24:24" x14ac:dyDescent="0.2">
      <c r="X1406" s="31">
        <f>SUM(M1406:W1406)</f>
        <v>0</v>
      </c>
    </row>
    <row r="1407" spans="24:24" x14ac:dyDescent="0.2">
      <c r="X1407" s="31">
        <f>SUM(M1407:W1407)</f>
        <v>0</v>
      </c>
    </row>
    <row r="1408" spans="24:24" x14ac:dyDescent="0.2">
      <c r="X1408" s="31">
        <f>SUM(M1408:W1408)</f>
        <v>0</v>
      </c>
    </row>
    <row r="1409" spans="24:24" x14ac:dyDescent="0.2">
      <c r="X1409" s="31">
        <f>SUM(M1409:W1409)</f>
        <v>0</v>
      </c>
    </row>
    <row r="1410" spans="24:24" x14ac:dyDescent="0.2">
      <c r="X1410" s="31">
        <f>SUM(M1410:W1410)</f>
        <v>0</v>
      </c>
    </row>
    <row r="1411" spans="24:24" x14ac:dyDescent="0.2">
      <c r="X1411" s="31">
        <f>SUM(M1411:W1411)</f>
        <v>0</v>
      </c>
    </row>
    <row r="1412" spans="24:24" x14ac:dyDescent="0.2">
      <c r="X1412" s="31">
        <f>SUM(M1412:W1412)</f>
        <v>0</v>
      </c>
    </row>
    <row r="1413" spans="24:24" x14ac:dyDescent="0.2">
      <c r="X1413" s="31">
        <f>SUM(M1413:W1413)</f>
        <v>0</v>
      </c>
    </row>
    <row r="1414" spans="24:24" x14ac:dyDescent="0.2">
      <c r="X1414" s="31">
        <f>SUM(M1414:W1414)</f>
        <v>0</v>
      </c>
    </row>
    <row r="1415" spans="24:24" x14ac:dyDescent="0.2">
      <c r="X1415" s="31">
        <f>SUM(M1415:W1415)</f>
        <v>0</v>
      </c>
    </row>
    <row r="1416" spans="24:24" x14ac:dyDescent="0.2">
      <c r="X1416" s="31">
        <f>SUM(M1416:W1416)</f>
        <v>0</v>
      </c>
    </row>
    <row r="1417" spans="24:24" x14ac:dyDescent="0.2">
      <c r="X1417" s="31">
        <f>SUM(M1417:W1417)</f>
        <v>0</v>
      </c>
    </row>
    <row r="1418" spans="24:24" x14ac:dyDescent="0.2">
      <c r="X1418" s="31">
        <f>SUM(M1418:W1418)</f>
        <v>0</v>
      </c>
    </row>
    <row r="1419" spans="24:24" x14ac:dyDescent="0.2">
      <c r="X1419" s="31">
        <f>SUM(M1419:W1419)</f>
        <v>0</v>
      </c>
    </row>
    <row r="1420" spans="24:24" x14ac:dyDescent="0.2">
      <c r="X1420" s="31">
        <f>SUM(M1420:W1420)</f>
        <v>0</v>
      </c>
    </row>
    <row r="1421" spans="24:24" x14ac:dyDescent="0.2">
      <c r="X1421" s="31">
        <f>SUM(M1421:W1421)</f>
        <v>0</v>
      </c>
    </row>
    <row r="1422" spans="24:24" x14ac:dyDescent="0.2">
      <c r="X1422" s="31">
        <f>SUM(M1422:W1422)</f>
        <v>0</v>
      </c>
    </row>
    <row r="1423" spans="24:24" x14ac:dyDescent="0.2">
      <c r="X1423" s="31">
        <f>SUM(M1423:W1423)</f>
        <v>0</v>
      </c>
    </row>
    <row r="1424" spans="24:24" x14ac:dyDescent="0.2">
      <c r="X1424" s="31">
        <f>SUM(M1424:W1424)</f>
        <v>0</v>
      </c>
    </row>
    <row r="1425" spans="24:24" x14ac:dyDescent="0.2">
      <c r="X1425" s="31">
        <f>SUM(M1425:W1425)</f>
        <v>0</v>
      </c>
    </row>
    <row r="1426" spans="24:24" x14ac:dyDescent="0.2">
      <c r="X1426" s="31">
        <f>SUM(M1426:W1426)</f>
        <v>0</v>
      </c>
    </row>
    <row r="1427" spans="24:24" x14ac:dyDescent="0.2">
      <c r="X1427" s="31">
        <f>SUM(M1427:W1427)</f>
        <v>0</v>
      </c>
    </row>
    <row r="1428" spans="24:24" x14ac:dyDescent="0.2">
      <c r="X1428" s="31">
        <f>SUM(M1428:W1428)</f>
        <v>0</v>
      </c>
    </row>
    <row r="1429" spans="24:24" x14ac:dyDescent="0.2">
      <c r="X1429" s="31">
        <f>SUM(M1429:W1429)</f>
        <v>0</v>
      </c>
    </row>
    <row r="1430" spans="24:24" x14ac:dyDescent="0.2">
      <c r="X1430" s="31">
        <f>SUM(M1430:W1430)</f>
        <v>0</v>
      </c>
    </row>
    <row r="1431" spans="24:24" x14ac:dyDescent="0.2">
      <c r="X1431" s="31">
        <f>SUM(M1431:W1431)</f>
        <v>0</v>
      </c>
    </row>
    <row r="1432" spans="24:24" x14ac:dyDescent="0.2">
      <c r="X1432" s="31">
        <f>SUM(M1432:W1432)</f>
        <v>0</v>
      </c>
    </row>
    <row r="1433" spans="24:24" x14ac:dyDescent="0.2">
      <c r="X1433" s="31">
        <f>SUM(M1433:W1433)</f>
        <v>0</v>
      </c>
    </row>
    <row r="1434" spans="24:24" x14ac:dyDescent="0.2">
      <c r="X1434" s="31">
        <f>SUM(M1434:W1434)</f>
        <v>0</v>
      </c>
    </row>
    <row r="1435" spans="24:24" x14ac:dyDescent="0.2">
      <c r="X1435" s="31">
        <f>SUM(M1435:W1435)</f>
        <v>0</v>
      </c>
    </row>
    <row r="1436" spans="24:24" x14ac:dyDescent="0.2">
      <c r="X1436" s="31">
        <f>SUM(M1436:W1436)</f>
        <v>0</v>
      </c>
    </row>
    <row r="1437" spans="24:24" x14ac:dyDescent="0.2">
      <c r="X1437" s="31">
        <f>SUM(M1437:W1437)</f>
        <v>0</v>
      </c>
    </row>
    <row r="1438" spans="24:24" x14ac:dyDescent="0.2">
      <c r="X1438" s="31">
        <f>SUM(M1438:W1438)</f>
        <v>0</v>
      </c>
    </row>
    <row r="1439" spans="24:24" x14ac:dyDescent="0.2">
      <c r="X1439" s="31">
        <f>SUM(M1439:W1439)</f>
        <v>0</v>
      </c>
    </row>
    <row r="1440" spans="24:24" x14ac:dyDescent="0.2">
      <c r="X1440" s="31">
        <f>SUM(M1440:W1440)</f>
        <v>0</v>
      </c>
    </row>
    <row r="1441" spans="24:24" x14ac:dyDescent="0.2">
      <c r="X1441" s="31">
        <f>SUM(M1441:W1441)</f>
        <v>0</v>
      </c>
    </row>
    <row r="1442" spans="24:24" x14ac:dyDescent="0.2">
      <c r="X1442" s="31">
        <f>SUM(M1442:W1442)</f>
        <v>0</v>
      </c>
    </row>
    <row r="1443" spans="24:24" x14ac:dyDescent="0.2">
      <c r="X1443" s="31">
        <f>SUM(M1443:W1443)</f>
        <v>0</v>
      </c>
    </row>
    <row r="1444" spans="24:24" x14ac:dyDescent="0.2">
      <c r="X1444" s="31">
        <f>SUM(M1444:W1444)</f>
        <v>0</v>
      </c>
    </row>
    <row r="1445" spans="24:24" x14ac:dyDescent="0.2">
      <c r="X1445" s="31">
        <f>SUM(M1445:W1445)</f>
        <v>0</v>
      </c>
    </row>
    <row r="1446" spans="24:24" x14ac:dyDescent="0.2">
      <c r="X1446" s="31">
        <f>SUM(M1446:W1446)</f>
        <v>0</v>
      </c>
    </row>
    <row r="1447" spans="24:24" x14ac:dyDescent="0.2">
      <c r="X1447" s="31">
        <f>SUM(M1447:W1447)</f>
        <v>0</v>
      </c>
    </row>
    <row r="1448" spans="24:24" x14ac:dyDescent="0.2">
      <c r="X1448" s="31">
        <f>SUM(M1448:W1448)</f>
        <v>0</v>
      </c>
    </row>
    <row r="1449" spans="24:24" x14ac:dyDescent="0.2">
      <c r="X1449" s="31">
        <f>SUM(M1449:W1449)</f>
        <v>0</v>
      </c>
    </row>
    <row r="1450" spans="24:24" x14ac:dyDescent="0.2">
      <c r="X1450" s="31">
        <f>SUM(M1450:W1450)</f>
        <v>0</v>
      </c>
    </row>
    <row r="1451" spans="24:24" x14ac:dyDescent="0.2">
      <c r="X1451" s="31">
        <f>SUM(M1451:W1451)</f>
        <v>0</v>
      </c>
    </row>
    <row r="1452" spans="24:24" x14ac:dyDescent="0.2">
      <c r="X1452" s="31">
        <f>SUM(M1452:W1452)</f>
        <v>0</v>
      </c>
    </row>
    <row r="1453" spans="24:24" x14ac:dyDescent="0.2">
      <c r="X1453" s="31">
        <f>SUM(M1453:W1453)</f>
        <v>0</v>
      </c>
    </row>
    <row r="1454" spans="24:24" x14ac:dyDescent="0.2">
      <c r="X1454" s="31">
        <f>SUM(M1454:W1454)</f>
        <v>0</v>
      </c>
    </row>
    <row r="1455" spans="24:24" x14ac:dyDescent="0.2">
      <c r="X1455" s="31">
        <f>SUM(M1455:W1455)</f>
        <v>0</v>
      </c>
    </row>
    <row r="1456" spans="24:24" x14ac:dyDescent="0.2">
      <c r="X1456" s="31">
        <f>SUM(M1456:W1456)</f>
        <v>0</v>
      </c>
    </row>
    <row r="1457" spans="24:24" x14ac:dyDescent="0.2">
      <c r="X1457" s="31">
        <f>SUM(M1457:W1457)</f>
        <v>0</v>
      </c>
    </row>
    <row r="1458" spans="24:24" x14ac:dyDescent="0.2">
      <c r="X1458" s="31">
        <f>SUM(M1458:W1458)</f>
        <v>0</v>
      </c>
    </row>
    <row r="1459" spans="24:24" x14ac:dyDescent="0.2">
      <c r="X1459" s="31">
        <f>SUM(M1459:W1459)</f>
        <v>0</v>
      </c>
    </row>
    <row r="1460" spans="24:24" x14ac:dyDescent="0.2">
      <c r="X1460" s="31">
        <f>SUM(M1460:W1460)</f>
        <v>0</v>
      </c>
    </row>
    <row r="1461" spans="24:24" x14ac:dyDescent="0.2">
      <c r="X1461" s="31">
        <f>SUM(M1461:W1461)</f>
        <v>0</v>
      </c>
    </row>
    <row r="1462" spans="24:24" x14ac:dyDescent="0.2">
      <c r="X1462" s="31">
        <f>SUM(M1462:W1462)</f>
        <v>0</v>
      </c>
    </row>
    <row r="1463" spans="24:24" x14ac:dyDescent="0.2">
      <c r="X1463" s="31">
        <f>SUM(M1463:W1463)</f>
        <v>0</v>
      </c>
    </row>
    <row r="1464" spans="24:24" x14ac:dyDescent="0.2">
      <c r="X1464" s="31">
        <f>SUM(M1464:W1464)</f>
        <v>0</v>
      </c>
    </row>
    <row r="1465" spans="24:24" x14ac:dyDescent="0.2">
      <c r="X1465" s="31">
        <f>SUM(M1465:W1465)</f>
        <v>0</v>
      </c>
    </row>
    <row r="1466" spans="24:24" x14ac:dyDescent="0.2">
      <c r="X1466" s="31">
        <f>SUM(M1466:W1466)</f>
        <v>0</v>
      </c>
    </row>
    <row r="1467" spans="24:24" x14ac:dyDescent="0.2">
      <c r="X1467" s="31">
        <f>SUM(M1467:W1467)</f>
        <v>0</v>
      </c>
    </row>
    <row r="1468" spans="24:24" x14ac:dyDescent="0.2">
      <c r="X1468" s="31">
        <f>SUM(M1468:W1468)</f>
        <v>0</v>
      </c>
    </row>
    <row r="1469" spans="24:24" x14ac:dyDescent="0.2">
      <c r="X1469" s="31">
        <f>SUM(M1469:W1469)</f>
        <v>0</v>
      </c>
    </row>
    <row r="1470" spans="24:24" x14ac:dyDescent="0.2">
      <c r="X1470" s="31">
        <f>SUM(M1470:W1470)</f>
        <v>0</v>
      </c>
    </row>
    <row r="1471" spans="24:24" x14ac:dyDescent="0.2">
      <c r="X1471" s="31">
        <f>SUM(M1471:W1471)</f>
        <v>0</v>
      </c>
    </row>
    <row r="1472" spans="24:24" x14ac:dyDescent="0.2">
      <c r="X1472" s="31">
        <f>SUM(M1472:W1472)</f>
        <v>0</v>
      </c>
    </row>
    <row r="1473" spans="24:24" x14ac:dyDescent="0.2">
      <c r="X1473" s="31">
        <f>SUM(M1473:W1473)</f>
        <v>0</v>
      </c>
    </row>
    <row r="1474" spans="24:24" x14ac:dyDescent="0.2">
      <c r="X1474" s="31">
        <f>SUM(M1474:W1474)</f>
        <v>0</v>
      </c>
    </row>
    <row r="1475" spans="24:24" x14ac:dyDescent="0.2">
      <c r="X1475" s="31">
        <f>SUM(M1475:W1475)</f>
        <v>0</v>
      </c>
    </row>
    <row r="1476" spans="24:24" x14ac:dyDescent="0.2">
      <c r="X1476" s="31">
        <f>SUM(M1476:W1476)</f>
        <v>0</v>
      </c>
    </row>
    <row r="1477" spans="24:24" x14ac:dyDescent="0.2">
      <c r="X1477" s="31">
        <f>SUM(M1477:W1477)</f>
        <v>0</v>
      </c>
    </row>
    <row r="1478" spans="24:24" x14ac:dyDescent="0.2">
      <c r="X1478" s="31">
        <f>SUM(M1478:W1478)</f>
        <v>0</v>
      </c>
    </row>
    <row r="1479" spans="24:24" x14ac:dyDescent="0.2">
      <c r="X1479" s="31">
        <f>SUM(M1479:W1479)</f>
        <v>0</v>
      </c>
    </row>
    <row r="1480" spans="24:24" x14ac:dyDescent="0.2">
      <c r="X1480" s="31">
        <f>SUM(M1480:W1480)</f>
        <v>0</v>
      </c>
    </row>
    <row r="1481" spans="24:24" x14ac:dyDescent="0.2">
      <c r="X1481" s="31">
        <f>SUM(M1481:W1481)</f>
        <v>0</v>
      </c>
    </row>
    <row r="1482" spans="24:24" x14ac:dyDescent="0.2">
      <c r="X1482" s="31">
        <f>SUM(M1482:W1482)</f>
        <v>0</v>
      </c>
    </row>
    <row r="1483" spans="24:24" x14ac:dyDescent="0.2">
      <c r="X1483" s="31">
        <f>SUM(M1483:W1483)</f>
        <v>0</v>
      </c>
    </row>
    <row r="1484" spans="24:24" x14ac:dyDescent="0.2">
      <c r="X1484" s="31">
        <f>SUM(M1484:W1484)</f>
        <v>0</v>
      </c>
    </row>
    <row r="1485" spans="24:24" x14ac:dyDescent="0.2">
      <c r="X1485" s="31">
        <f>SUM(M1485:W1485)</f>
        <v>0</v>
      </c>
    </row>
    <row r="1486" spans="24:24" x14ac:dyDescent="0.2">
      <c r="X1486" s="31">
        <f>SUM(M1486:W1486)</f>
        <v>0</v>
      </c>
    </row>
    <row r="1487" spans="24:24" x14ac:dyDescent="0.2">
      <c r="X1487" s="31">
        <f>SUM(M1487:W1487)</f>
        <v>0</v>
      </c>
    </row>
    <row r="1488" spans="24:24" x14ac:dyDescent="0.2">
      <c r="X1488" s="31">
        <f>SUM(M1488:W1488)</f>
        <v>0</v>
      </c>
    </row>
    <row r="1489" spans="24:24" x14ac:dyDescent="0.2">
      <c r="X1489" s="31">
        <f>SUM(M1489:W1489)</f>
        <v>0</v>
      </c>
    </row>
    <row r="1490" spans="24:24" x14ac:dyDescent="0.2">
      <c r="X1490" s="31">
        <f>SUM(M1490:W1490)</f>
        <v>0</v>
      </c>
    </row>
    <row r="1491" spans="24:24" x14ac:dyDescent="0.2">
      <c r="X1491" s="31">
        <f>SUM(M1491:W1491)</f>
        <v>0</v>
      </c>
    </row>
    <row r="1492" spans="24:24" x14ac:dyDescent="0.2">
      <c r="X1492" s="31">
        <f>SUM(M1492:W1492)</f>
        <v>0</v>
      </c>
    </row>
    <row r="1493" spans="24:24" x14ac:dyDescent="0.2">
      <c r="X1493" s="31">
        <f>SUM(M1493:W1493)</f>
        <v>0</v>
      </c>
    </row>
    <row r="1494" spans="24:24" x14ac:dyDescent="0.2">
      <c r="X1494" s="31">
        <f>SUM(M1494:W1494)</f>
        <v>0</v>
      </c>
    </row>
    <row r="1495" spans="24:24" x14ac:dyDescent="0.2">
      <c r="X1495" s="31">
        <f>SUM(M1495:W1495)</f>
        <v>0</v>
      </c>
    </row>
    <row r="1496" spans="24:24" x14ac:dyDescent="0.2">
      <c r="X1496" s="31">
        <f>SUM(M1496:W1496)</f>
        <v>0</v>
      </c>
    </row>
    <row r="1497" spans="24:24" x14ac:dyDescent="0.2">
      <c r="X1497" s="31">
        <f>SUM(M1497:W1497)</f>
        <v>0</v>
      </c>
    </row>
    <row r="1498" spans="24:24" x14ac:dyDescent="0.2">
      <c r="X1498" s="31">
        <f>SUM(M1498:W1498)</f>
        <v>0</v>
      </c>
    </row>
    <row r="1499" spans="24:24" x14ac:dyDescent="0.2">
      <c r="X1499" s="31">
        <f>SUM(M1499:W1499)</f>
        <v>0</v>
      </c>
    </row>
    <row r="1500" spans="24:24" x14ac:dyDescent="0.2">
      <c r="X1500" s="31">
        <f>SUM(M1500:W1500)</f>
        <v>0</v>
      </c>
    </row>
    <row r="1501" spans="24:24" x14ac:dyDescent="0.2">
      <c r="X1501" s="31">
        <f>SUM(M1501:W1501)</f>
        <v>0</v>
      </c>
    </row>
    <row r="1502" spans="24:24" x14ac:dyDescent="0.2">
      <c r="X1502" s="31">
        <f>SUM(M1502:W1502)</f>
        <v>0</v>
      </c>
    </row>
    <row r="1503" spans="24:24" x14ac:dyDescent="0.2">
      <c r="X1503" s="31">
        <f>SUM(M1503:W1503)</f>
        <v>0</v>
      </c>
    </row>
    <row r="1504" spans="24:24" x14ac:dyDescent="0.2">
      <c r="X1504" s="31">
        <f>SUM(M1504:W1504)</f>
        <v>0</v>
      </c>
    </row>
    <row r="1505" spans="24:24" x14ac:dyDescent="0.2">
      <c r="X1505" s="31">
        <f>SUM(M1505:W1505)</f>
        <v>0</v>
      </c>
    </row>
    <row r="1506" spans="24:24" x14ac:dyDescent="0.2">
      <c r="X1506" s="31">
        <f>SUM(M1506:W1506)</f>
        <v>0</v>
      </c>
    </row>
    <row r="1507" spans="24:24" x14ac:dyDescent="0.2">
      <c r="X1507" s="31">
        <f>SUM(M1507:W1507)</f>
        <v>0</v>
      </c>
    </row>
    <row r="1508" spans="24:24" x14ac:dyDescent="0.2">
      <c r="X1508" s="31">
        <f>SUM(M1508:W1508)</f>
        <v>0</v>
      </c>
    </row>
    <row r="1509" spans="24:24" x14ac:dyDescent="0.2">
      <c r="X1509" s="31">
        <f>SUM(M1509:W1509)</f>
        <v>0</v>
      </c>
    </row>
    <row r="1510" spans="24:24" x14ac:dyDescent="0.2">
      <c r="X1510" s="31">
        <f>SUM(M1510:W1510)</f>
        <v>0</v>
      </c>
    </row>
    <row r="1511" spans="24:24" x14ac:dyDescent="0.2">
      <c r="X1511" s="31">
        <f>SUM(M1511:W1511)</f>
        <v>0</v>
      </c>
    </row>
    <row r="1512" spans="24:24" x14ac:dyDescent="0.2">
      <c r="X1512" s="31">
        <f>SUM(M1512:W1512)</f>
        <v>0</v>
      </c>
    </row>
    <row r="1513" spans="24:24" x14ac:dyDescent="0.2">
      <c r="X1513" s="31">
        <f>SUM(M1513:W1513)</f>
        <v>0</v>
      </c>
    </row>
    <row r="1514" spans="24:24" x14ac:dyDescent="0.2">
      <c r="X1514" s="31">
        <f>SUM(M1514:W1514)</f>
        <v>0</v>
      </c>
    </row>
    <row r="1515" spans="24:24" x14ac:dyDescent="0.2">
      <c r="X1515" s="31">
        <f>SUM(M1515:W1515)</f>
        <v>0</v>
      </c>
    </row>
    <row r="1516" spans="24:24" x14ac:dyDescent="0.2">
      <c r="X1516" s="31">
        <f>SUM(M1516:W1516)</f>
        <v>0</v>
      </c>
    </row>
    <row r="1517" spans="24:24" x14ac:dyDescent="0.2">
      <c r="X1517" s="31">
        <f>SUM(M1517:W1517)</f>
        <v>0</v>
      </c>
    </row>
    <row r="1518" spans="24:24" x14ac:dyDescent="0.2">
      <c r="X1518" s="31">
        <f>SUM(M1518:W1518)</f>
        <v>0</v>
      </c>
    </row>
    <row r="1519" spans="24:24" x14ac:dyDescent="0.2">
      <c r="X1519" s="31">
        <f>SUM(M1519:W1519)</f>
        <v>0</v>
      </c>
    </row>
    <row r="1520" spans="24:24" x14ac:dyDescent="0.2">
      <c r="X1520" s="31">
        <f>SUM(M1520:W1520)</f>
        <v>0</v>
      </c>
    </row>
    <row r="1521" spans="24:24" x14ac:dyDescent="0.2">
      <c r="X1521" s="31">
        <f>SUM(M1521:W1521)</f>
        <v>0</v>
      </c>
    </row>
    <row r="1522" spans="24:24" x14ac:dyDescent="0.2">
      <c r="X1522" s="31">
        <f>SUM(M1522:W1522)</f>
        <v>0</v>
      </c>
    </row>
    <row r="1523" spans="24:24" x14ac:dyDescent="0.2">
      <c r="X1523" s="31">
        <f>SUM(M1523:W1523)</f>
        <v>0</v>
      </c>
    </row>
    <row r="1524" spans="24:24" x14ac:dyDescent="0.2">
      <c r="X1524" s="31">
        <f>SUM(M1524:W1524)</f>
        <v>0</v>
      </c>
    </row>
    <row r="1525" spans="24:24" x14ac:dyDescent="0.2">
      <c r="X1525" s="31">
        <f>SUM(M1525:W1525)</f>
        <v>0</v>
      </c>
    </row>
    <row r="1526" spans="24:24" x14ac:dyDescent="0.2">
      <c r="X1526" s="31">
        <f>SUM(M1526:W1526)</f>
        <v>0</v>
      </c>
    </row>
    <row r="1527" spans="24:24" x14ac:dyDescent="0.2">
      <c r="X1527" s="31">
        <f>SUM(M1527:W1527)</f>
        <v>0</v>
      </c>
    </row>
    <row r="1528" spans="24:24" x14ac:dyDescent="0.2">
      <c r="X1528" s="31">
        <f>SUM(M1528:W1528)</f>
        <v>0</v>
      </c>
    </row>
    <row r="1529" spans="24:24" x14ac:dyDescent="0.2">
      <c r="X1529" s="31">
        <f>SUM(M1529:W1529)</f>
        <v>0</v>
      </c>
    </row>
    <row r="1530" spans="24:24" x14ac:dyDescent="0.2">
      <c r="X1530" s="31">
        <f>SUM(M1530:W1530)</f>
        <v>0</v>
      </c>
    </row>
    <row r="1531" spans="24:24" x14ac:dyDescent="0.2">
      <c r="X1531" s="31">
        <f>SUM(M1531:W1531)</f>
        <v>0</v>
      </c>
    </row>
    <row r="1532" spans="24:24" x14ac:dyDescent="0.2">
      <c r="X1532" s="31">
        <f>SUM(M1532:W1532)</f>
        <v>0</v>
      </c>
    </row>
    <row r="1533" spans="24:24" x14ac:dyDescent="0.2">
      <c r="X1533" s="31">
        <f>SUM(M1533:W1533)</f>
        <v>0</v>
      </c>
    </row>
    <row r="1534" spans="24:24" x14ac:dyDescent="0.2">
      <c r="X1534" s="31">
        <f>SUM(M1534:W1534)</f>
        <v>0</v>
      </c>
    </row>
    <row r="1535" spans="24:24" x14ac:dyDescent="0.2">
      <c r="X1535" s="31">
        <f>SUM(M1535:W1535)</f>
        <v>0</v>
      </c>
    </row>
    <row r="1536" spans="24:24" x14ac:dyDescent="0.2">
      <c r="X1536" s="31">
        <f>SUM(M1536:W1536)</f>
        <v>0</v>
      </c>
    </row>
    <row r="1537" spans="24:24" x14ac:dyDescent="0.2">
      <c r="X1537" s="31">
        <f>SUM(M1537:W1537)</f>
        <v>0</v>
      </c>
    </row>
    <row r="1538" spans="24:24" x14ac:dyDescent="0.2">
      <c r="X1538" s="31">
        <f>SUM(M1538:W1538)</f>
        <v>0</v>
      </c>
    </row>
    <row r="1539" spans="24:24" x14ac:dyDescent="0.2">
      <c r="X1539" s="31">
        <f>SUM(M1539:W1539)</f>
        <v>0</v>
      </c>
    </row>
    <row r="1540" spans="24:24" x14ac:dyDescent="0.2">
      <c r="X1540" s="31">
        <f>SUM(M1540:W1540)</f>
        <v>0</v>
      </c>
    </row>
    <row r="1541" spans="24:24" x14ac:dyDescent="0.2">
      <c r="X1541" s="31">
        <f>SUM(M1541:W1541)</f>
        <v>0</v>
      </c>
    </row>
    <row r="1542" spans="24:24" x14ac:dyDescent="0.2">
      <c r="X1542" s="31">
        <f>SUM(M1542:W1542)</f>
        <v>0</v>
      </c>
    </row>
    <row r="1543" spans="24:24" x14ac:dyDescent="0.2">
      <c r="X1543" s="31">
        <f>SUM(M1543:W1543)</f>
        <v>0</v>
      </c>
    </row>
    <row r="1544" spans="24:24" x14ac:dyDescent="0.2">
      <c r="X1544" s="31">
        <f>SUM(M1544:W1544)</f>
        <v>0</v>
      </c>
    </row>
    <row r="1545" spans="24:24" x14ac:dyDescent="0.2">
      <c r="X1545" s="31">
        <f>SUM(M1545:W1545)</f>
        <v>0</v>
      </c>
    </row>
    <row r="1546" spans="24:24" x14ac:dyDescent="0.2">
      <c r="X1546" s="31">
        <f>SUM(M1546:W1546)</f>
        <v>0</v>
      </c>
    </row>
    <row r="1547" spans="24:24" x14ac:dyDescent="0.2">
      <c r="X1547" s="31">
        <f>SUM(M1547:W1547)</f>
        <v>0</v>
      </c>
    </row>
    <row r="1548" spans="24:24" x14ac:dyDescent="0.2">
      <c r="X1548" s="31">
        <f>SUM(M1548:W1548)</f>
        <v>0</v>
      </c>
    </row>
    <row r="1549" spans="24:24" x14ac:dyDescent="0.2">
      <c r="X1549" s="31">
        <f>SUM(M1549:W1549)</f>
        <v>0</v>
      </c>
    </row>
    <row r="1550" spans="24:24" x14ac:dyDescent="0.2">
      <c r="X1550" s="31">
        <f>SUM(M1550:W1550)</f>
        <v>0</v>
      </c>
    </row>
    <row r="1551" spans="24:24" x14ac:dyDescent="0.2">
      <c r="X1551" s="31">
        <f>SUM(M1551:W1551)</f>
        <v>0</v>
      </c>
    </row>
    <row r="1552" spans="24:24" x14ac:dyDescent="0.2">
      <c r="X1552" s="31">
        <f>SUM(M1552:W1552)</f>
        <v>0</v>
      </c>
    </row>
    <row r="1553" spans="24:24" x14ac:dyDescent="0.2">
      <c r="X1553" s="31">
        <f>SUM(M1553:W1553)</f>
        <v>0</v>
      </c>
    </row>
    <row r="1554" spans="24:24" x14ac:dyDescent="0.2">
      <c r="X1554" s="31">
        <f>SUM(M1554:W1554)</f>
        <v>0</v>
      </c>
    </row>
    <row r="1555" spans="24:24" x14ac:dyDescent="0.2">
      <c r="X1555" s="31">
        <f>SUM(M1555:W1555)</f>
        <v>0</v>
      </c>
    </row>
    <row r="1556" spans="24:24" x14ac:dyDescent="0.2">
      <c r="X1556" s="31">
        <f>SUM(M1556:W1556)</f>
        <v>0</v>
      </c>
    </row>
    <row r="1557" spans="24:24" x14ac:dyDescent="0.2">
      <c r="X1557" s="31">
        <f>SUM(M1557:W1557)</f>
        <v>0</v>
      </c>
    </row>
    <row r="1558" spans="24:24" x14ac:dyDescent="0.2">
      <c r="X1558" s="31">
        <f>SUM(M1558:W1558)</f>
        <v>0</v>
      </c>
    </row>
    <row r="1559" spans="24:24" x14ac:dyDescent="0.2">
      <c r="X1559" s="31">
        <f>SUM(M1559:W1559)</f>
        <v>0</v>
      </c>
    </row>
    <row r="1560" spans="24:24" x14ac:dyDescent="0.2">
      <c r="X1560" s="31">
        <f>SUM(M1560:W1560)</f>
        <v>0</v>
      </c>
    </row>
    <row r="1561" spans="24:24" x14ac:dyDescent="0.2">
      <c r="X1561" s="31">
        <f>SUM(M1561:W1561)</f>
        <v>0</v>
      </c>
    </row>
    <row r="1562" spans="24:24" x14ac:dyDescent="0.2">
      <c r="X1562" s="31">
        <f>SUM(M1562:W1562)</f>
        <v>0</v>
      </c>
    </row>
    <row r="1563" spans="24:24" x14ac:dyDescent="0.2">
      <c r="X1563" s="31">
        <f>SUM(M1563:W1563)</f>
        <v>0</v>
      </c>
    </row>
    <row r="1564" spans="24:24" x14ac:dyDescent="0.2">
      <c r="X1564" s="31">
        <f>SUM(M1564:W1564)</f>
        <v>0</v>
      </c>
    </row>
    <row r="1565" spans="24:24" x14ac:dyDescent="0.2">
      <c r="X1565" s="31">
        <f>SUM(M1565:W1565)</f>
        <v>0</v>
      </c>
    </row>
    <row r="1566" spans="24:24" x14ac:dyDescent="0.2">
      <c r="X1566" s="31">
        <f>SUM(M1566:W1566)</f>
        <v>0</v>
      </c>
    </row>
    <row r="1567" spans="24:24" x14ac:dyDescent="0.2">
      <c r="X1567" s="31">
        <f>SUM(M1567:W1567)</f>
        <v>0</v>
      </c>
    </row>
    <row r="1568" spans="24:24" x14ac:dyDescent="0.2">
      <c r="X1568" s="31">
        <f>SUM(M1568:W1568)</f>
        <v>0</v>
      </c>
    </row>
    <row r="1569" spans="24:24" x14ac:dyDescent="0.2">
      <c r="X1569" s="31">
        <f>SUM(M1569:W1569)</f>
        <v>0</v>
      </c>
    </row>
    <row r="1570" spans="24:24" x14ac:dyDescent="0.2">
      <c r="X1570" s="31">
        <f>SUM(M1570:W1570)</f>
        <v>0</v>
      </c>
    </row>
    <row r="1571" spans="24:24" x14ac:dyDescent="0.2">
      <c r="X1571" s="31">
        <f>SUM(M1571:W1571)</f>
        <v>0</v>
      </c>
    </row>
    <row r="1572" spans="24:24" x14ac:dyDescent="0.2">
      <c r="X1572" s="31">
        <f>SUM(M1572:W1572)</f>
        <v>0</v>
      </c>
    </row>
    <row r="1573" spans="24:24" x14ac:dyDescent="0.2">
      <c r="X1573" s="31">
        <f>SUM(M1573:W1573)</f>
        <v>0</v>
      </c>
    </row>
    <row r="1574" spans="24:24" x14ac:dyDescent="0.2">
      <c r="X1574" s="31">
        <f>SUM(M1574:W1574)</f>
        <v>0</v>
      </c>
    </row>
    <row r="1575" spans="24:24" x14ac:dyDescent="0.2">
      <c r="X1575" s="31">
        <f>SUM(M1575:W1575)</f>
        <v>0</v>
      </c>
    </row>
    <row r="1576" spans="24:24" x14ac:dyDescent="0.2">
      <c r="X1576" s="31">
        <f>SUM(M1576:W1576)</f>
        <v>0</v>
      </c>
    </row>
    <row r="1577" spans="24:24" x14ac:dyDescent="0.2">
      <c r="X1577" s="31">
        <f>SUM(M1577:W1577)</f>
        <v>0</v>
      </c>
    </row>
    <row r="1578" spans="24:24" x14ac:dyDescent="0.2">
      <c r="X1578" s="31">
        <f>SUM(M1578:W1578)</f>
        <v>0</v>
      </c>
    </row>
    <row r="1579" spans="24:24" x14ac:dyDescent="0.2">
      <c r="X1579" s="31">
        <f>SUM(M1579:W1579)</f>
        <v>0</v>
      </c>
    </row>
    <row r="1580" spans="24:24" x14ac:dyDescent="0.2">
      <c r="X1580" s="31">
        <f>SUM(M1580:W1580)</f>
        <v>0</v>
      </c>
    </row>
    <row r="1581" spans="24:24" x14ac:dyDescent="0.2">
      <c r="X1581" s="31">
        <f>SUM(M1581:W1581)</f>
        <v>0</v>
      </c>
    </row>
    <row r="1582" spans="24:24" x14ac:dyDescent="0.2">
      <c r="X1582" s="31">
        <f>SUM(M1582:W1582)</f>
        <v>0</v>
      </c>
    </row>
    <row r="1583" spans="24:24" x14ac:dyDescent="0.2">
      <c r="X1583" s="31">
        <f>SUM(M1583:W1583)</f>
        <v>0</v>
      </c>
    </row>
    <row r="1584" spans="24:24" x14ac:dyDescent="0.2">
      <c r="X1584" s="31">
        <f>SUM(M1584:W1584)</f>
        <v>0</v>
      </c>
    </row>
    <row r="1585" spans="24:24" x14ac:dyDescent="0.2">
      <c r="X1585" s="31">
        <f>SUM(M1585:W1585)</f>
        <v>0</v>
      </c>
    </row>
    <row r="1586" spans="24:24" x14ac:dyDescent="0.2">
      <c r="X1586" s="31">
        <f>SUM(M1586:W1586)</f>
        <v>0</v>
      </c>
    </row>
    <row r="1587" spans="24:24" x14ac:dyDescent="0.2">
      <c r="X1587" s="31">
        <f>SUM(M1587:W1587)</f>
        <v>0</v>
      </c>
    </row>
    <row r="1588" spans="24:24" x14ac:dyDescent="0.2">
      <c r="X1588" s="31">
        <f>SUM(M1588:W1588)</f>
        <v>0</v>
      </c>
    </row>
    <row r="1589" spans="24:24" x14ac:dyDescent="0.2">
      <c r="X1589" s="31">
        <f>SUM(M1589:W1589)</f>
        <v>0</v>
      </c>
    </row>
    <row r="1590" spans="24:24" x14ac:dyDescent="0.2">
      <c r="X1590" s="31">
        <f>SUM(M1590:W1590)</f>
        <v>0</v>
      </c>
    </row>
    <row r="1591" spans="24:24" x14ac:dyDescent="0.2">
      <c r="X1591" s="31">
        <f>SUM(M1591:W1591)</f>
        <v>0</v>
      </c>
    </row>
    <row r="1592" spans="24:24" x14ac:dyDescent="0.2">
      <c r="X1592" s="31">
        <f>SUM(M1592:W1592)</f>
        <v>0</v>
      </c>
    </row>
    <row r="1593" spans="24:24" x14ac:dyDescent="0.2">
      <c r="X1593" s="31">
        <f>SUM(M1593:W1593)</f>
        <v>0</v>
      </c>
    </row>
    <row r="1594" spans="24:24" x14ac:dyDescent="0.2">
      <c r="X1594" s="31">
        <f>SUM(M1594:W1594)</f>
        <v>0</v>
      </c>
    </row>
    <row r="1595" spans="24:24" x14ac:dyDescent="0.2">
      <c r="X1595" s="31">
        <f>SUM(M1595:W1595)</f>
        <v>0</v>
      </c>
    </row>
    <row r="1596" spans="24:24" x14ac:dyDescent="0.2">
      <c r="X1596" s="31">
        <f>SUM(M1596:W1596)</f>
        <v>0</v>
      </c>
    </row>
    <row r="1597" spans="24:24" x14ac:dyDescent="0.2">
      <c r="X1597" s="31">
        <f>SUM(M1597:W1597)</f>
        <v>0</v>
      </c>
    </row>
    <row r="1598" spans="24:24" x14ac:dyDescent="0.2">
      <c r="X1598" s="31">
        <f>SUM(M1598:W1598)</f>
        <v>0</v>
      </c>
    </row>
    <row r="1599" spans="24:24" x14ac:dyDescent="0.2">
      <c r="X1599" s="31">
        <f>SUM(M1599:W1599)</f>
        <v>0</v>
      </c>
    </row>
    <row r="1600" spans="24:24" x14ac:dyDescent="0.2">
      <c r="X1600" s="31">
        <f>SUM(M1600:W1600)</f>
        <v>0</v>
      </c>
    </row>
    <row r="1601" spans="24:24" x14ac:dyDescent="0.2">
      <c r="X1601" s="31">
        <f>SUM(M1601:W1601)</f>
        <v>0</v>
      </c>
    </row>
    <row r="1602" spans="24:24" x14ac:dyDescent="0.2">
      <c r="X1602" s="31">
        <f>SUM(M1602:W1602)</f>
        <v>0</v>
      </c>
    </row>
    <row r="1603" spans="24:24" x14ac:dyDescent="0.2">
      <c r="X1603" s="31">
        <f>SUM(M1603:W1603)</f>
        <v>0</v>
      </c>
    </row>
    <row r="1604" spans="24:24" x14ac:dyDescent="0.2">
      <c r="X1604" s="31">
        <f>SUM(M1604:W1604)</f>
        <v>0</v>
      </c>
    </row>
    <row r="1605" spans="24:24" x14ac:dyDescent="0.2">
      <c r="X1605" s="31">
        <f>SUM(M1605:W1605)</f>
        <v>0</v>
      </c>
    </row>
    <row r="1606" spans="24:24" x14ac:dyDescent="0.2">
      <c r="X1606" s="31">
        <f>SUM(M1606:W1606)</f>
        <v>0</v>
      </c>
    </row>
    <row r="1607" spans="24:24" x14ac:dyDescent="0.2">
      <c r="X1607" s="31">
        <f>SUM(M1607:W1607)</f>
        <v>0</v>
      </c>
    </row>
    <row r="1608" spans="24:24" x14ac:dyDescent="0.2">
      <c r="X1608" s="31">
        <f>SUM(M1608:W1608)</f>
        <v>0</v>
      </c>
    </row>
    <row r="1609" spans="24:24" x14ac:dyDescent="0.2">
      <c r="X1609" s="31">
        <f>SUM(M1609:W1609)</f>
        <v>0</v>
      </c>
    </row>
    <row r="1610" spans="24:24" x14ac:dyDescent="0.2">
      <c r="X1610" s="31">
        <f>SUM(M1610:W1610)</f>
        <v>0</v>
      </c>
    </row>
    <row r="1611" spans="24:24" x14ac:dyDescent="0.2">
      <c r="X1611" s="31">
        <f>SUM(M1611:W1611)</f>
        <v>0</v>
      </c>
    </row>
    <row r="1612" spans="24:24" x14ac:dyDescent="0.2">
      <c r="X1612" s="31">
        <f>SUM(M1612:W1612)</f>
        <v>0</v>
      </c>
    </row>
    <row r="1613" spans="24:24" x14ac:dyDescent="0.2">
      <c r="X1613" s="31">
        <f>SUM(M1613:W1613)</f>
        <v>0</v>
      </c>
    </row>
    <row r="1614" spans="24:24" x14ac:dyDescent="0.2">
      <c r="X1614" s="31">
        <f>SUM(M1614:W1614)</f>
        <v>0</v>
      </c>
    </row>
    <row r="1615" spans="24:24" x14ac:dyDescent="0.2">
      <c r="X1615" s="31">
        <f>SUM(M1615:W1615)</f>
        <v>0</v>
      </c>
    </row>
    <row r="1616" spans="24:24" x14ac:dyDescent="0.2">
      <c r="X1616" s="31">
        <f>SUM(M1616:W1616)</f>
        <v>0</v>
      </c>
    </row>
    <row r="1617" spans="24:24" x14ac:dyDescent="0.2">
      <c r="X1617" s="31">
        <f>SUM(M1617:W1617)</f>
        <v>0</v>
      </c>
    </row>
    <row r="1618" spans="24:24" x14ac:dyDescent="0.2">
      <c r="X1618" s="31">
        <f>SUM(M1618:W1618)</f>
        <v>0</v>
      </c>
    </row>
    <row r="1619" spans="24:24" x14ac:dyDescent="0.2">
      <c r="X1619" s="31">
        <f>SUM(M1619:W1619)</f>
        <v>0</v>
      </c>
    </row>
    <row r="1620" spans="24:24" x14ac:dyDescent="0.2">
      <c r="X1620" s="31">
        <f>SUM(M1620:W1620)</f>
        <v>0</v>
      </c>
    </row>
    <row r="1621" spans="24:24" x14ac:dyDescent="0.2">
      <c r="X1621" s="31">
        <f>SUM(M1621:W1621)</f>
        <v>0</v>
      </c>
    </row>
    <row r="1622" spans="24:24" x14ac:dyDescent="0.2">
      <c r="X1622" s="31">
        <f>SUM(M1622:W1622)</f>
        <v>0</v>
      </c>
    </row>
    <row r="1623" spans="24:24" x14ac:dyDescent="0.2">
      <c r="X1623" s="31">
        <f>SUM(M1623:W1623)</f>
        <v>0</v>
      </c>
    </row>
    <row r="1624" spans="24:24" x14ac:dyDescent="0.2">
      <c r="X1624" s="31">
        <f>SUM(M1624:W1624)</f>
        <v>0</v>
      </c>
    </row>
    <row r="1625" spans="24:24" x14ac:dyDescent="0.2">
      <c r="X1625" s="31">
        <f>SUM(M1625:W1625)</f>
        <v>0</v>
      </c>
    </row>
    <row r="1626" spans="24:24" x14ac:dyDescent="0.2">
      <c r="X1626" s="31">
        <f>SUM(M1626:W1626)</f>
        <v>0</v>
      </c>
    </row>
    <row r="1627" spans="24:24" x14ac:dyDescent="0.2">
      <c r="X1627" s="31">
        <f>SUM(M1627:W1627)</f>
        <v>0</v>
      </c>
    </row>
    <row r="1628" spans="24:24" x14ac:dyDescent="0.2">
      <c r="X1628" s="31">
        <f>SUM(M1628:W1628)</f>
        <v>0</v>
      </c>
    </row>
    <row r="1629" spans="24:24" x14ac:dyDescent="0.2">
      <c r="X1629" s="31">
        <f>SUM(M1629:W1629)</f>
        <v>0</v>
      </c>
    </row>
    <row r="1630" spans="24:24" x14ac:dyDescent="0.2">
      <c r="X1630" s="31">
        <f>SUM(M1630:W1630)</f>
        <v>0</v>
      </c>
    </row>
    <row r="1631" spans="24:24" x14ac:dyDescent="0.2">
      <c r="X1631" s="31">
        <f>SUM(M1631:W1631)</f>
        <v>0</v>
      </c>
    </row>
    <row r="1632" spans="24:24" x14ac:dyDescent="0.2">
      <c r="X1632" s="31">
        <f>SUM(M1632:W1632)</f>
        <v>0</v>
      </c>
    </row>
    <row r="1633" spans="24:24" x14ac:dyDescent="0.2">
      <c r="X1633" s="31">
        <f>SUM(M1633:W1633)</f>
        <v>0</v>
      </c>
    </row>
    <row r="1634" spans="24:24" x14ac:dyDescent="0.2">
      <c r="X1634" s="31">
        <f>SUM(M1634:W1634)</f>
        <v>0</v>
      </c>
    </row>
    <row r="1635" spans="24:24" x14ac:dyDescent="0.2">
      <c r="X1635" s="31">
        <f>SUM(M1635:W1635)</f>
        <v>0</v>
      </c>
    </row>
    <row r="1636" spans="24:24" x14ac:dyDescent="0.2">
      <c r="X1636" s="31">
        <f>SUM(M1636:W1636)</f>
        <v>0</v>
      </c>
    </row>
    <row r="1637" spans="24:24" x14ac:dyDescent="0.2">
      <c r="X1637" s="31">
        <f>SUM(M1637:W1637)</f>
        <v>0</v>
      </c>
    </row>
    <row r="1638" spans="24:24" x14ac:dyDescent="0.2">
      <c r="X1638" s="31">
        <f>SUM(M1638:W1638)</f>
        <v>0</v>
      </c>
    </row>
    <row r="1639" spans="24:24" x14ac:dyDescent="0.2">
      <c r="X1639" s="31">
        <f>SUM(M1639:W1639)</f>
        <v>0</v>
      </c>
    </row>
    <row r="1640" spans="24:24" x14ac:dyDescent="0.2">
      <c r="X1640" s="31">
        <f>SUM(M1640:W1640)</f>
        <v>0</v>
      </c>
    </row>
    <row r="1641" spans="24:24" x14ac:dyDescent="0.2">
      <c r="X1641" s="31">
        <f>SUM(M1641:W1641)</f>
        <v>0</v>
      </c>
    </row>
    <row r="1642" spans="24:24" x14ac:dyDescent="0.2">
      <c r="X1642" s="31">
        <f>SUM(M1642:W1642)</f>
        <v>0</v>
      </c>
    </row>
    <row r="1643" spans="24:24" x14ac:dyDescent="0.2">
      <c r="X1643" s="31">
        <f>SUM(M1643:W1643)</f>
        <v>0</v>
      </c>
    </row>
    <row r="1644" spans="24:24" x14ac:dyDescent="0.2">
      <c r="X1644" s="31">
        <f>SUM(M1644:W1644)</f>
        <v>0</v>
      </c>
    </row>
    <row r="1645" spans="24:24" x14ac:dyDescent="0.2">
      <c r="X1645" s="31">
        <f>SUM(M1645:W1645)</f>
        <v>0</v>
      </c>
    </row>
    <row r="1646" spans="24:24" x14ac:dyDescent="0.2">
      <c r="X1646" s="31">
        <f>SUM(M1646:W1646)</f>
        <v>0</v>
      </c>
    </row>
    <row r="1647" spans="24:24" x14ac:dyDescent="0.2">
      <c r="X1647" s="31">
        <f>SUM(M1647:W1647)</f>
        <v>0</v>
      </c>
    </row>
    <row r="1648" spans="24:24" x14ac:dyDescent="0.2">
      <c r="X1648" s="31">
        <f>SUM(M1648:W1648)</f>
        <v>0</v>
      </c>
    </row>
    <row r="1649" spans="24:24" x14ac:dyDescent="0.2">
      <c r="X1649" s="31">
        <f>SUM(M1649:W1649)</f>
        <v>0</v>
      </c>
    </row>
    <row r="1650" spans="24:24" x14ac:dyDescent="0.2">
      <c r="X1650" s="31">
        <f>SUM(M1650:W1650)</f>
        <v>0</v>
      </c>
    </row>
    <row r="1651" spans="24:24" x14ac:dyDescent="0.2">
      <c r="X1651" s="31">
        <f>SUM(M1651:W1651)</f>
        <v>0</v>
      </c>
    </row>
    <row r="1652" spans="24:24" x14ac:dyDescent="0.2">
      <c r="X1652" s="31">
        <f>SUM(M1652:W1652)</f>
        <v>0</v>
      </c>
    </row>
    <row r="1653" spans="24:24" x14ac:dyDescent="0.2">
      <c r="X1653" s="31">
        <f>SUM(M1653:W1653)</f>
        <v>0</v>
      </c>
    </row>
    <row r="1654" spans="24:24" x14ac:dyDescent="0.2">
      <c r="X1654" s="31">
        <f>SUM(M1654:W1654)</f>
        <v>0</v>
      </c>
    </row>
    <row r="1655" spans="24:24" x14ac:dyDescent="0.2">
      <c r="X1655" s="31">
        <f>SUM(M1655:W1655)</f>
        <v>0</v>
      </c>
    </row>
    <row r="1656" spans="24:24" x14ac:dyDescent="0.2">
      <c r="X1656" s="31">
        <f>SUM(M1656:W1656)</f>
        <v>0</v>
      </c>
    </row>
    <row r="1657" spans="24:24" x14ac:dyDescent="0.2">
      <c r="X1657" s="31">
        <f>SUM(M1657:W1657)</f>
        <v>0</v>
      </c>
    </row>
    <row r="1658" spans="24:24" x14ac:dyDescent="0.2">
      <c r="X1658" s="31">
        <f>SUM(M1658:W1658)</f>
        <v>0</v>
      </c>
    </row>
    <row r="1659" spans="24:24" x14ac:dyDescent="0.2">
      <c r="X1659" s="31">
        <f>SUM(M1659:W1659)</f>
        <v>0</v>
      </c>
    </row>
    <row r="1660" spans="24:24" x14ac:dyDescent="0.2">
      <c r="X1660" s="31">
        <f>SUM(M1660:W1660)</f>
        <v>0</v>
      </c>
    </row>
    <row r="1661" spans="24:24" x14ac:dyDescent="0.2">
      <c r="X1661" s="31">
        <f>SUM(M1661:W1661)</f>
        <v>0</v>
      </c>
    </row>
    <row r="1662" spans="24:24" x14ac:dyDescent="0.2">
      <c r="X1662" s="31">
        <f>SUM(M1662:W1662)</f>
        <v>0</v>
      </c>
    </row>
    <row r="1663" spans="24:24" x14ac:dyDescent="0.2">
      <c r="X1663" s="31">
        <f>SUM(M1663:W1663)</f>
        <v>0</v>
      </c>
    </row>
    <row r="1664" spans="24:24" x14ac:dyDescent="0.2">
      <c r="X1664" s="31">
        <f>SUM(M1664:W1664)</f>
        <v>0</v>
      </c>
    </row>
    <row r="1665" spans="24:24" x14ac:dyDescent="0.2">
      <c r="X1665" s="31">
        <f>SUM(M1665:W1665)</f>
        <v>0</v>
      </c>
    </row>
    <row r="1666" spans="24:24" x14ac:dyDescent="0.2">
      <c r="X1666" s="31">
        <f>SUM(M1666:W1666)</f>
        <v>0</v>
      </c>
    </row>
    <row r="1667" spans="24:24" x14ac:dyDescent="0.2">
      <c r="X1667" s="31">
        <f>SUM(M1667:W1667)</f>
        <v>0</v>
      </c>
    </row>
    <row r="1668" spans="24:24" x14ac:dyDescent="0.2">
      <c r="X1668" s="31">
        <f>SUM(M1668:W1668)</f>
        <v>0</v>
      </c>
    </row>
    <row r="1669" spans="24:24" x14ac:dyDescent="0.2">
      <c r="X1669" s="31">
        <f>SUM(M1669:W1669)</f>
        <v>0</v>
      </c>
    </row>
    <row r="1670" spans="24:24" x14ac:dyDescent="0.2">
      <c r="X1670" s="31">
        <f>SUM(M1670:W1670)</f>
        <v>0</v>
      </c>
    </row>
    <row r="1671" spans="24:24" x14ac:dyDescent="0.2">
      <c r="X1671" s="31">
        <f>SUM(M1671:W1671)</f>
        <v>0</v>
      </c>
    </row>
    <row r="1672" spans="24:24" x14ac:dyDescent="0.2">
      <c r="X1672" s="31">
        <f>SUM(M1672:W1672)</f>
        <v>0</v>
      </c>
    </row>
    <row r="1673" spans="24:24" x14ac:dyDescent="0.2">
      <c r="X1673" s="31">
        <f>SUM(M1673:W1673)</f>
        <v>0</v>
      </c>
    </row>
    <row r="1674" spans="24:24" x14ac:dyDescent="0.2">
      <c r="X1674" s="31">
        <f>SUM(M1674:W1674)</f>
        <v>0</v>
      </c>
    </row>
    <row r="1675" spans="24:24" x14ac:dyDescent="0.2">
      <c r="X1675" s="31">
        <f>SUM(M1675:W1675)</f>
        <v>0</v>
      </c>
    </row>
    <row r="1676" spans="24:24" x14ac:dyDescent="0.2">
      <c r="X1676" s="31">
        <f>SUM(M1676:W1676)</f>
        <v>0</v>
      </c>
    </row>
    <row r="1677" spans="24:24" x14ac:dyDescent="0.2">
      <c r="X1677" s="31">
        <f>SUM(M1677:W1677)</f>
        <v>0</v>
      </c>
    </row>
    <row r="1678" spans="24:24" x14ac:dyDescent="0.2">
      <c r="X1678" s="31">
        <f>SUM(M1678:W1678)</f>
        <v>0</v>
      </c>
    </row>
    <row r="1679" spans="24:24" x14ac:dyDescent="0.2">
      <c r="X1679" s="31">
        <f>SUM(M1679:W1679)</f>
        <v>0</v>
      </c>
    </row>
    <row r="1680" spans="24:24" x14ac:dyDescent="0.2">
      <c r="X1680" s="31">
        <f>SUM(M1680:W1680)</f>
        <v>0</v>
      </c>
    </row>
    <row r="1681" spans="24:24" x14ac:dyDescent="0.2">
      <c r="X1681" s="31">
        <f>SUM(M1681:W1681)</f>
        <v>0</v>
      </c>
    </row>
    <row r="1682" spans="24:24" x14ac:dyDescent="0.2">
      <c r="X1682" s="31">
        <f>SUM(M1682:W1682)</f>
        <v>0</v>
      </c>
    </row>
    <row r="1683" spans="24:24" x14ac:dyDescent="0.2">
      <c r="X1683" s="31">
        <f>SUM(M1683:W1683)</f>
        <v>0</v>
      </c>
    </row>
    <row r="1684" spans="24:24" x14ac:dyDescent="0.2">
      <c r="X1684" s="31">
        <f>SUM(M1684:W1684)</f>
        <v>0</v>
      </c>
    </row>
    <row r="1685" spans="24:24" x14ac:dyDescent="0.2">
      <c r="X1685" s="31">
        <f>SUM(M1685:W1685)</f>
        <v>0</v>
      </c>
    </row>
    <row r="1686" spans="24:24" x14ac:dyDescent="0.2">
      <c r="X1686" s="31">
        <f>SUM(M1686:W1686)</f>
        <v>0</v>
      </c>
    </row>
    <row r="1687" spans="24:24" x14ac:dyDescent="0.2">
      <c r="X1687" s="31">
        <f>SUM(M1687:W1687)</f>
        <v>0</v>
      </c>
    </row>
    <row r="1688" spans="24:24" x14ac:dyDescent="0.2">
      <c r="X1688" s="31">
        <f>SUM(M1688:W1688)</f>
        <v>0</v>
      </c>
    </row>
    <row r="1689" spans="24:24" x14ac:dyDescent="0.2">
      <c r="X1689" s="31">
        <f>SUM(M1689:W1689)</f>
        <v>0</v>
      </c>
    </row>
    <row r="1690" spans="24:24" x14ac:dyDescent="0.2">
      <c r="X1690" s="31">
        <f>SUM(M1690:W1690)</f>
        <v>0</v>
      </c>
    </row>
    <row r="1691" spans="24:24" x14ac:dyDescent="0.2">
      <c r="X1691" s="31">
        <f>SUM(M1691:W1691)</f>
        <v>0</v>
      </c>
    </row>
    <row r="1692" spans="24:24" x14ac:dyDescent="0.2">
      <c r="X1692" s="31">
        <f>SUM(M1692:W1692)</f>
        <v>0</v>
      </c>
    </row>
    <row r="1693" spans="24:24" x14ac:dyDescent="0.2">
      <c r="X1693" s="31">
        <f>SUM(M1693:W1693)</f>
        <v>0</v>
      </c>
    </row>
    <row r="1694" spans="24:24" x14ac:dyDescent="0.2">
      <c r="X1694" s="31">
        <f>SUM(M1694:W1694)</f>
        <v>0</v>
      </c>
    </row>
    <row r="1695" spans="24:24" x14ac:dyDescent="0.2">
      <c r="X1695" s="31">
        <f>SUM(M1695:W1695)</f>
        <v>0</v>
      </c>
    </row>
    <row r="1696" spans="24:24" x14ac:dyDescent="0.2">
      <c r="X1696" s="31">
        <f>SUM(M1696:W1696)</f>
        <v>0</v>
      </c>
    </row>
    <row r="1697" spans="24:24" x14ac:dyDescent="0.2">
      <c r="X1697" s="31">
        <f>SUM(M1697:W1697)</f>
        <v>0</v>
      </c>
    </row>
    <row r="1698" spans="24:24" x14ac:dyDescent="0.2">
      <c r="X1698" s="31">
        <f>SUM(M1698:W1698)</f>
        <v>0</v>
      </c>
    </row>
    <row r="1699" spans="24:24" x14ac:dyDescent="0.2">
      <c r="X1699" s="31">
        <f>SUM(M1699:W1699)</f>
        <v>0</v>
      </c>
    </row>
    <row r="1700" spans="24:24" x14ac:dyDescent="0.2">
      <c r="X1700" s="31">
        <f>SUM(M1700:W1700)</f>
        <v>0</v>
      </c>
    </row>
    <row r="1701" spans="24:24" x14ac:dyDescent="0.2">
      <c r="X1701" s="31">
        <f>SUM(M1701:W1701)</f>
        <v>0</v>
      </c>
    </row>
    <row r="1702" spans="24:24" x14ac:dyDescent="0.2">
      <c r="X1702" s="31">
        <f>SUM(M1702:W1702)</f>
        <v>0</v>
      </c>
    </row>
    <row r="1703" spans="24:24" x14ac:dyDescent="0.2">
      <c r="X1703" s="31">
        <f>SUM(M1703:W1703)</f>
        <v>0</v>
      </c>
    </row>
    <row r="1704" spans="24:24" x14ac:dyDescent="0.2">
      <c r="X1704" s="31">
        <f>SUM(M1704:W1704)</f>
        <v>0</v>
      </c>
    </row>
    <row r="1705" spans="24:24" x14ac:dyDescent="0.2">
      <c r="X1705" s="31">
        <f>SUM(M1705:W1705)</f>
        <v>0</v>
      </c>
    </row>
    <row r="1706" spans="24:24" x14ac:dyDescent="0.2">
      <c r="X1706" s="31">
        <f>SUM(M1706:W1706)</f>
        <v>0</v>
      </c>
    </row>
    <row r="1707" spans="24:24" x14ac:dyDescent="0.2">
      <c r="X1707" s="31">
        <f>SUM(M1707:W1707)</f>
        <v>0</v>
      </c>
    </row>
    <row r="1708" spans="24:24" x14ac:dyDescent="0.2">
      <c r="X1708" s="31">
        <f>SUM(M1708:W1708)</f>
        <v>0</v>
      </c>
    </row>
    <row r="1709" spans="24:24" x14ac:dyDescent="0.2">
      <c r="X1709" s="31">
        <f>SUM(M1709:W1709)</f>
        <v>0</v>
      </c>
    </row>
    <row r="1710" spans="24:24" x14ac:dyDescent="0.2">
      <c r="X1710" s="31">
        <f>SUM(M1710:W1710)</f>
        <v>0</v>
      </c>
    </row>
    <row r="1711" spans="24:24" x14ac:dyDescent="0.2">
      <c r="X1711" s="31">
        <f>SUM(M1711:W1711)</f>
        <v>0</v>
      </c>
    </row>
    <row r="1712" spans="24:24" x14ac:dyDescent="0.2">
      <c r="X1712" s="31">
        <f>SUM(M1712:W1712)</f>
        <v>0</v>
      </c>
    </row>
    <row r="1713" spans="24:24" x14ac:dyDescent="0.2">
      <c r="X1713" s="31">
        <f>SUM(M1713:W1713)</f>
        <v>0</v>
      </c>
    </row>
    <row r="1714" spans="24:24" x14ac:dyDescent="0.2">
      <c r="X1714" s="31">
        <f>SUM(M1714:W1714)</f>
        <v>0</v>
      </c>
    </row>
    <row r="1715" spans="24:24" x14ac:dyDescent="0.2">
      <c r="X1715" s="31">
        <f>SUM(M1715:W1715)</f>
        <v>0</v>
      </c>
    </row>
    <row r="1716" spans="24:24" x14ac:dyDescent="0.2">
      <c r="X1716" s="31">
        <f>SUM(M1716:W1716)</f>
        <v>0</v>
      </c>
    </row>
    <row r="1717" spans="24:24" x14ac:dyDescent="0.2">
      <c r="X1717" s="31">
        <f>SUM(M1717:W1717)</f>
        <v>0</v>
      </c>
    </row>
    <row r="1718" spans="24:24" x14ac:dyDescent="0.2">
      <c r="X1718" s="31">
        <f>SUM(M1718:W1718)</f>
        <v>0</v>
      </c>
    </row>
    <row r="1719" spans="24:24" x14ac:dyDescent="0.2">
      <c r="X1719" s="31">
        <f>SUM(M1719:W1719)</f>
        <v>0</v>
      </c>
    </row>
    <row r="1720" spans="24:24" x14ac:dyDescent="0.2">
      <c r="X1720" s="31">
        <f>SUM(M1720:W1720)</f>
        <v>0</v>
      </c>
    </row>
    <row r="1721" spans="24:24" x14ac:dyDescent="0.2">
      <c r="X1721" s="31">
        <f>SUM(M1721:W1721)</f>
        <v>0</v>
      </c>
    </row>
    <row r="1722" spans="24:24" x14ac:dyDescent="0.2">
      <c r="X1722" s="31">
        <f>SUM(M1722:W1722)</f>
        <v>0</v>
      </c>
    </row>
    <row r="1723" spans="24:24" x14ac:dyDescent="0.2">
      <c r="X1723" s="31">
        <f>SUM(M1723:W1723)</f>
        <v>0</v>
      </c>
    </row>
    <row r="1724" spans="24:24" x14ac:dyDescent="0.2">
      <c r="X1724" s="31">
        <f>SUM(M1724:W1724)</f>
        <v>0</v>
      </c>
    </row>
    <row r="1725" spans="24:24" x14ac:dyDescent="0.2">
      <c r="X1725" s="31">
        <f>SUM(M1725:W1725)</f>
        <v>0</v>
      </c>
    </row>
    <row r="1726" spans="24:24" x14ac:dyDescent="0.2">
      <c r="X1726" s="31">
        <f>SUM(M1726:W1726)</f>
        <v>0</v>
      </c>
    </row>
    <row r="1727" spans="24:24" x14ac:dyDescent="0.2">
      <c r="X1727" s="31">
        <f>SUM(M1727:W1727)</f>
        <v>0</v>
      </c>
    </row>
    <row r="1728" spans="24:24" x14ac:dyDescent="0.2">
      <c r="X1728" s="31">
        <f>SUM(M1728:W1728)</f>
        <v>0</v>
      </c>
    </row>
    <row r="1729" spans="24:24" x14ac:dyDescent="0.2">
      <c r="X1729" s="31">
        <f>SUM(M1729:W1729)</f>
        <v>0</v>
      </c>
    </row>
    <row r="1730" spans="24:24" x14ac:dyDescent="0.2">
      <c r="X1730" s="31">
        <f>SUM(M1730:W1730)</f>
        <v>0</v>
      </c>
    </row>
    <row r="1731" spans="24:24" x14ac:dyDescent="0.2">
      <c r="X1731" s="31">
        <f>SUM(M1731:W1731)</f>
        <v>0</v>
      </c>
    </row>
    <row r="1732" spans="24:24" x14ac:dyDescent="0.2">
      <c r="X1732" s="31">
        <f>SUM(M1732:W1732)</f>
        <v>0</v>
      </c>
    </row>
    <row r="1733" spans="24:24" x14ac:dyDescent="0.2">
      <c r="X1733" s="31">
        <f>SUM(M1733:W1733)</f>
        <v>0</v>
      </c>
    </row>
    <row r="1734" spans="24:24" x14ac:dyDescent="0.2">
      <c r="X1734" s="31">
        <f>SUM(M1734:W1734)</f>
        <v>0</v>
      </c>
    </row>
    <row r="1735" spans="24:24" x14ac:dyDescent="0.2">
      <c r="X1735" s="31">
        <f>SUM(M1735:W1735)</f>
        <v>0</v>
      </c>
    </row>
    <row r="1736" spans="24:24" x14ac:dyDescent="0.2">
      <c r="X1736" s="31">
        <f>SUM(M1736:W1736)</f>
        <v>0</v>
      </c>
    </row>
    <row r="1737" spans="24:24" x14ac:dyDescent="0.2">
      <c r="X1737" s="31">
        <f>SUM(M1737:W1737)</f>
        <v>0</v>
      </c>
    </row>
    <row r="1738" spans="24:24" x14ac:dyDescent="0.2">
      <c r="X1738" s="31">
        <f>SUM(M1738:W1738)</f>
        <v>0</v>
      </c>
    </row>
    <row r="1739" spans="24:24" x14ac:dyDescent="0.2">
      <c r="X1739" s="31">
        <f>SUM(M1739:W1739)</f>
        <v>0</v>
      </c>
    </row>
    <row r="1740" spans="24:24" x14ac:dyDescent="0.2">
      <c r="X1740" s="31">
        <f>SUM(M1740:W1740)</f>
        <v>0</v>
      </c>
    </row>
    <row r="1741" spans="24:24" x14ac:dyDescent="0.2">
      <c r="X1741" s="31">
        <f>SUM(M1741:W1741)</f>
        <v>0</v>
      </c>
    </row>
    <row r="1742" spans="24:24" x14ac:dyDescent="0.2">
      <c r="X1742" s="31">
        <f>SUM(M1742:W1742)</f>
        <v>0</v>
      </c>
    </row>
    <row r="1743" spans="24:24" x14ac:dyDescent="0.2">
      <c r="X1743" s="31">
        <f>SUM(M1743:W1743)</f>
        <v>0</v>
      </c>
    </row>
    <row r="1744" spans="24:24" x14ac:dyDescent="0.2">
      <c r="X1744" s="31">
        <f>SUM(M1744:W1744)</f>
        <v>0</v>
      </c>
    </row>
    <row r="1745" spans="24:24" x14ac:dyDescent="0.2">
      <c r="X1745" s="31">
        <f>SUM(M1745:W1745)</f>
        <v>0</v>
      </c>
    </row>
    <row r="1746" spans="24:24" x14ac:dyDescent="0.2">
      <c r="X1746" s="31">
        <f>SUM(M1746:W1746)</f>
        <v>0</v>
      </c>
    </row>
    <row r="1747" spans="24:24" x14ac:dyDescent="0.2">
      <c r="X1747" s="31">
        <f>SUM(M1747:W1747)</f>
        <v>0</v>
      </c>
    </row>
    <row r="1748" spans="24:24" x14ac:dyDescent="0.2">
      <c r="X1748" s="31">
        <f>SUM(M1748:W1748)</f>
        <v>0</v>
      </c>
    </row>
    <row r="1749" spans="24:24" x14ac:dyDescent="0.2">
      <c r="X1749" s="31">
        <f>SUM(M1749:W1749)</f>
        <v>0</v>
      </c>
    </row>
    <row r="1750" spans="24:24" x14ac:dyDescent="0.2">
      <c r="X1750" s="31">
        <f>SUM(M1750:W1750)</f>
        <v>0</v>
      </c>
    </row>
    <row r="1751" spans="24:24" x14ac:dyDescent="0.2">
      <c r="X1751" s="31">
        <f>SUM(M1751:W1751)</f>
        <v>0</v>
      </c>
    </row>
    <row r="1752" spans="24:24" x14ac:dyDescent="0.2">
      <c r="X1752" s="31">
        <f>SUM(M1752:W1752)</f>
        <v>0</v>
      </c>
    </row>
    <row r="1753" spans="24:24" x14ac:dyDescent="0.2">
      <c r="X1753" s="31">
        <f>SUM(M1753:W1753)</f>
        <v>0</v>
      </c>
    </row>
    <row r="1754" spans="24:24" x14ac:dyDescent="0.2">
      <c r="X1754" s="31">
        <f>SUM(M1754:W1754)</f>
        <v>0</v>
      </c>
    </row>
    <row r="1755" spans="24:24" x14ac:dyDescent="0.2">
      <c r="X1755" s="31">
        <f>SUM(M1755:W1755)</f>
        <v>0</v>
      </c>
    </row>
    <row r="1756" spans="24:24" x14ac:dyDescent="0.2">
      <c r="X1756" s="31">
        <f>SUM(M1756:W1756)</f>
        <v>0</v>
      </c>
    </row>
    <row r="1757" spans="24:24" x14ac:dyDescent="0.2">
      <c r="X1757" s="31">
        <f>SUM(M1757:W1757)</f>
        <v>0</v>
      </c>
    </row>
    <row r="1758" spans="24:24" x14ac:dyDescent="0.2">
      <c r="X1758" s="31">
        <f>SUM(M1758:W1758)</f>
        <v>0</v>
      </c>
    </row>
    <row r="1759" spans="24:24" x14ac:dyDescent="0.2">
      <c r="X1759" s="31">
        <f>SUM(M1759:W1759)</f>
        <v>0</v>
      </c>
    </row>
    <row r="1760" spans="24:24" x14ac:dyDescent="0.2">
      <c r="X1760" s="31">
        <f>SUM(M1760:W1760)</f>
        <v>0</v>
      </c>
    </row>
    <row r="1761" spans="24:24" x14ac:dyDescent="0.2">
      <c r="X1761" s="31">
        <f>SUM(M1761:W1761)</f>
        <v>0</v>
      </c>
    </row>
    <row r="1762" spans="24:24" x14ac:dyDescent="0.2">
      <c r="X1762" s="31">
        <f>SUM(M1762:W1762)</f>
        <v>0</v>
      </c>
    </row>
    <row r="1763" spans="24:24" x14ac:dyDescent="0.2">
      <c r="X1763" s="31">
        <f>SUM(M1763:W1763)</f>
        <v>0</v>
      </c>
    </row>
    <row r="1764" spans="24:24" x14ac:dyDescent="0.2">
      <c r="X1764" s="31">
        <f>SUM(M1764:W1764)</f>
        <v>0</v>
      </c>
    </row>
    <row r="1765" spans="24:24" x14ac:dyDescent="0.2">
      <c r="X1765" s="31">
        <f>SUM(M1765:W1765)</f>
        <v>0</v>
      </c>
    </row>
    <row r="1766" spans="24:24" x14ac:dyDescent="0.2">
      <c r="X1766" s="31">
        <f>SUM(M1766:W1766)</f>
        <v>0</v>
      </c>
    </row>
    <row r="1767" spans="24:24" x14ac:dyDescent="0.2">
      <c r="X1767" s="31">
        <f>SUM(M1767:W1767)</f>
        <v>0</v>
      </c>
    </row>
    <row r="1768" spans="24:24" x14ac:dyDescent="0.2">
      <c r="X1768" s="31">
        <f>SUM(M1768:W1768)</f>
        <v>0</v>
      </c>
    </row>
    <row r="1769" spans="24:24" x14ac:dyDescent="0.2">
      <c r="X1769" s="31">
        <f>SUM(M1769:W1769)</f>
        <v>0</v>
      </c>
    </row>
    <row r="1770" spans="24:24" x14ac:dyDescent="0.2">
      <c r="X1770" s="31">
        <f>SUM(M1770:W1770)</f>
        <v>0</v>
      </c>
    </row>
    <row r="1771" spans="24:24" x14ac:dyDescent="0.2">
      <c r="X1771" s="31">
        <f>SUM(M1771:W1771)</f>
        <v>0</v>
      </c>
    </row>
    <row r="1772" spans="24:24" x14ac:dyDescent="0.2">
      <c r="X1772" s="31">
        <f>SUM(M1772:W1772)</f>
        <v>0</v>
      </c>
    </row>
    <row r="1773" spans="24:24" x14ac:dyDescent="0.2">
      <c r="X1773" s="31">
        <f>SUM(M1773:W1773)</f>
        <v>0</v>
      </c>
    </row>
    <row r="1774" spans="24:24" x14ac:dyDescent="0.2">
      <c r="X1774" s="31">
        <f>SUM(M1774:W1774)</f>
        <v>0</v>
      </c>
    </row>
    <row r="1775" spans="24:24" x14ac:dyDescent="0.2">
      <c r="X1775" s="31">
        <f>SUM(M1775:W1775)</f>
        <v>0</v>
      </c>
    </row>
    <row r="1776" spans="24:24" x14ac:dyDescent="0.2">
      <c r="X1776" s="31">
        <f>SUM(M1776:W1776)</f>
        <v>0</v>
      </c>
    </row>
    <row r="1777" spans="24:24" x14ac:dyDescent="0.2">
      <c r="X1777" s="31">
        <f>SUM(M1777:W1777)</f>
        <v>0</v>
      </c>
    </row>
    <row r="1778" spans="24:24" x14ac:dyDescent="0.2">
      <c r="X1778" s="31">
        <f>SUM(M1778:W1778)</f>
        <v>0</v>
      </c>
    </row>
    <row r="1779" spans="24:24" x14ac:dyDescent="0.2">
      <c r="X1779" s="31">
        <f>SUM(M1779:W1779)</f>
        <v>0</v>
      </c>
    </row>
    <row r="1780" spans="24:24" x14ac:dyDescent="0.2">
      <c r="X1780" s="31">
        <f>SUM(M1780:W1780)</f>
        <v>0</v>
      </c>
    </row>
    <row r="1781" spans="24:24" x14ac:dyDescent="0.2">
      <c r="X1781" s="31">
        <f>SUM(M1781:W1781)</f>
        <v>0</v>
      </c>
    </row>
    <row r="1782" spans="24:24" x14ac:dyDescent="0.2">
      <c r="X1782" s="31">
        <f>SUM(M1782:W1782)</f>
        <v>0</v>
      </c>
    </row>
    <row r="1783" spans="24:24" x14ac:dyDescent="0.2">
      <c r="X1783" s="31">
        <f>SUM(M1783:W1783)</f>
        <v>0</v>
      </c>
    </row>
    <row r="1784" spans="24:24" x14ac:dyDescent="0.2">
      <c r="X1784" s="31">
        <f>SUM(M1784:W1784)</f>
        <v>0</v>
      </c>
    </row>
    <row r="1785" spans="24:24" x14ac:dyDescent="0.2">
      <c r="X1785" s="31">
        <f>SUM(M1785:W1785)</f>
        <v>0</v>
      </c>
    </row>
    <row r="1786" spans="24:24" x14ac:dyDescent="0.2">
      <c r="X1786" s="31">
        <f>SUM(M1786:W1786)</f>
        <v>0</v>
      </c>
    </row>
    <row r="1787" spans="24:24" x14ac:dyDescent="0.2">
      <c r="X1787" s="31">
        <f>SUM(M1787:W1787)</f>
        <v>0</v>
      </c>
    </row>
    <row r="1788" spans="24:24" x14ac:dyDescent="0.2">
      <c r="X1788" s="31">
        <f>SUM(M1788:W1788)</f>
        <v>0</v>
      </c>
    </row>
    <row r="1789" spans="24:24" x14ac:dyDescent="0.2">
      <c r="X1789" s="31">
        <f>SUM(M1789:W1789)</f>
        <v>0</v>
      </c>
    </row>
    <row r="1790" spans="24:24" x14ac:dyDescent="0.2">
      <c r="X1790" s="31">
        <f>SUM(M1790:W1790)</f>
        <v>0</v>
      </c>
    </row>
    <row r="1791" spans="24:24" x14ac:dyDescent="0.2">
      <c r="X1791" s="31">
        <f>SUM(M1791:W1791)</f>
        <v>0</v>
      </c>
    </row>
    <row r="1792" spans="24:24" x14ac:dyDescent="0.2">
      <c r="X1792" s="31">
        <f>SUM(M1792:W1792)</f>
        <v>0</v>
      </c>
    </row>
    <row r="1793" spans="24:24" x14ac:dyDescent="0.2">
      <c r="X1793" s="31">
        <f>SUM(M1793:W1793)</f>
        <v>0</v>
      </c>
    </row>
    <row r="1794" spans="24:24" x14ac:dyDescent="0.2">
      <c r="X1794" s="31">
        <f>SUM(M1794:W1794)</f>
        <v>0</v>
      </c>
    </row>
    <row r="1795" spans="24:24" x14ac:dyDescent="0.2">
      <c r="X1795" s="31">
        <f>SUM(M1795:W1795)</f>
        <v>0</v>
      </c>
    </row>
    <row r="1796" spans="24:24" x14ac:dyDescent="0.2">
      <c r="X1796" s="31">
        <f>SUM(M1796:W1796)</f>
        <v>0</v>
      </c>
    </row>
    <row r="1797" spans="24:24" x14ac:dyDescent="0.2">
      <c r="X1797" s="31">
        <f>SUM(M1797:W1797)</f>
        <v>0</v>
      </c>
    </row>
    <row r="1798" spans="24:24" x14ac:dyDescent="0.2">
      <c r="X1798" s="31">
        <f>SUM(M1798:W1798)</f>
        <v>0</v>
      </c>
    </row>
    <row r="1799" spans="24:24" x14ac:dyDescent="0.2">
      <c r="X1799" s="31">
        <f>SUM(M1799:W1799)</f>
        <v>0</v>
      </c>
    </row>
    <row r="1800" spans="24:24" x14ac:dyDescent="0.2">
      <c r="X1800" s="31">
        <f>SUM(M1800:W1800)</f>
        <v>0</v>
      </c>
    </row>
    <row r="1801" spans="24:24" x14ac:dyDescent="0.2">
      <c r="X1801" s="31">
        <f>SUM(M1801:W1801)</f>
        <v>0</v>
      </c>
    </row>
    <row r="1802" spans="24:24" x14ac:dyDescent="0.2">
      <c r="X1802" s="31">
        <f>SUM(M1802:W1802)</f>
        <v>0</v>
      </c>
    </row>
    <row r="1803" spans="24:24" x14ac:dyDescent="0.2">
      <c r="X1803" s="31">
        <f>SUM(M1803:W1803)</f>
        <v>0</v>
      </c>
    </row>
    <row r="1804" spans="24:24" x14ac:dyDescent="0.2">
      <c r="X1804" s="31">
        <f>SUM(M1804:W1804)</f>
        <v>0</v>
      </c>
    </row>
    <row r="1805" spans="24:24" x14ac:dyDescent="0.2">
      <c r="X1805" s="31">
        <f>SUM(M1805:W1805)</f>
        <v>0</v>
      </c>
    </row>
    <row r="1806" spans="24:24" x14ac:dyDescent="0.2">
      <c r="X1806" s="31">
        <f>SUM(M1806:W1806)</f>
        <v>0</v>
      </c>
    </row>
    <row r="1807" spans="24:24" x14ac:dyDescent="0.2">
      <c r="X1807" s="31">
        <f>SUM(M1807:W1807)</f>
        <v>0</v>
      </c>
    </row>
    <row r="1808" spans="24:24" x14ac:dyDescent="0.2">
      <c r="X1808" s="31">
        <f>SUM(M1808:W1808)</f>
        <v>0</v>
      </c>
    </row>
    <row r="1809" spans="24:24" x14ac:dyDescent="0.2">
      <c r="X1809" s="31">
        <f>SUM(M1809:W1809)</f>
        <v>0</v>
      </c>
    </row>
    <row r="1810" spans="24:24" x14ac:dyDescent="0.2">
      <c r="X1810" s="31">
        <f>SUM(M1810:W1810)</f>
        <v>0</v>
      </c>
    </row>
    <row r="1811" spans="24:24" x14ac:dyDescent="0.2">
      <c r="X1811" s="31">
        <f>SUM(M1811:W1811)</f>
        <v>0</v>
      </c>
    </row>
    <row r="1812" spans="24:24" x14ac:dyDescent="0.2">
      <c r="X1812" s="31">
        <f>SUM(M1812:W1812)</f>
        <v>0</v>
      </c>
    </row>
    <row r="1813" spans="24:24" x14ac:dyDescent="0.2">
      <c r="X1813" s="31">
        <f>SUM(M1813:W1813)</f>
        <v>0</v>
      </c>
    </row>
    <row r="1814" spans="24:24" x14ac:dyDescent="0.2">
      <c r="X1814" s="31">
        <f>SUM(M1814:W1814)</f>
        <v>0</v>
      </c>
    </row>
    <row r="1815" spans="24:24" x14ac:dyDescent="0.2">
      <c r="X1815" s="31">
        <f>SUM(M1815:W1815)</f>
        <v>0</v>
      </c>
    </row>
    <row r="1816" spans="24:24" x14ac:dyDescent="0.2">
      <c r="X1816" s="31">
        <f>SUM(M1816:W1816)</f>
        <v>0</v>
      </c>
    </row>
    <row r="1817" spans="24:24" x14ac:dyDescent="0.2">
      <c r="X1817" s="31">
        <f>SUM(M1817:W1817)</f>
        <v>0</v>
      </c>
    </row>
    <row r="1818" spans="24:24" x14ac:dyDescent="0.2">
      <c r="X1818" s="31">
        <f>SUM(M1818:W1818)</f>
        <v>0</v>
      </c>
    </row>
    <row r="1819" spans="24:24" x14ac:dyDescent="0.2">
      <c r="X1819" s="31">
        <f>SUM(M1819:W1819)</f>
        <v>0</v>
      </c>
    </row>
    <row r="1820" spans="24:24" x14ac:dyDescent="0.2">
      <c r="X1820" s="31">
        <f>SUM(M1820:W1820)</f>
        <v>0</v>
      </c>
    </row>
    <row r="1821" spans="24:24" x14ac:dyDescent="0.2">
      <c r="X1821" s="31">
        <f>SUM(M1821:W1821)</f>
        <v>0</v>
      </c>
    </row>
    <row r="1822" spans="24:24" x14ac:dyDescent="0.2">
      <c r="X1822" s="31">
        <f>SUM(M1822:W1822)</f>
        <v>0</v>
      </c>
    </row>
    <row r="1823" spans="24:24" x14ac:dyDescent="0.2">
      <c r="X1823" s="31">
        <f>SUM(M1823:W1823)</f>
        <v>0</v>
      </c>
    </row>
    <row r="1824" spans="24:24" x14ac:dyDescent="0.2">
      <c r="X1824" s="31">
        <f>SUM(M1824:W1824)</f>
        <v>0</v>
      </c>
    </row>
    <row r="1825" spans="24:24" x14ac:dyDescent="0.2">
      <c r="X1825" s="31">
        <f>SUM(M1825:W1825)</f>
        <v>0</v>
      </c>
    </row>
    <row r="1826" spans="24:24" x14ac:dyDescent="0.2">
      <c r="X1826" s="31">
        <f>SUM(M1826:W1826)</f>
        <v>0</v>
      </c>
    </row>
    <row r="1827" spans="24:24" x14ac:dyDescent="0.2">
      <c r="X1827" s="31">
        <f>SUM(M1827:W1827)</f>
        <v>0</v>
      </c>
    </row>
    <row r="1828" spans="24:24" x14ac:dyDescent="0.2">
      <c r="X1828" s="31">
        <f>SUM(M1828:W1828)</f>
        <v>0</v>
      </c>
    </row>
    <row r="1829" spans="24:24" x14ac:dyDescent="0.2">
      <c r="X1829" s="31">
        <f>SUM(M1829:W1829)</f>
        <v>0</v>
      </c>
    </row>
    <row r="1830" spans="24:24" x14ac:dyDescent="0.2">
      <c r="X1830" s="31">
        <f>SUM(M1830:W1830)</f>
        <v>0</v>
      </c>
    </row>
    <row r="1831" spans="24:24" x14ac:dyDescent="0.2">
      <c r="X1831" s="31">
        <f>SUM(M1831:W1831)</f>
        <v>0</v>
      </c>
    </row>
    <row r="1832" spans="24:24" x14ac:dyDescent="0.2">
      <c r="X1832" s="31">
        <f>SUM(M1832:W1832)</f>
        <v>0</v>
      </c>
    </row>
    <row r="1833" spans="24:24" x14ac:dyDescent="0.2">
      <c r="X1833" s="31">
        <f>SUM(M1833:W1833)</f>
        <v>0</v>
      </c>
    </row>
    <row r="1834" spans="24:24" x14ac:dyDescent="0.2">
      <c r="X1834" s="31">
        <f>SUM(M1834:W1834)</f>
        <v>0</v>
      </c>
    </row>
    <row r="1835" spans="24:24" x14ac:dyDescent="0.2">
      <c r="X1835" s="31">
        <f>SUM(M1835:W1835)</f>
        <v>0</v>
      </c>
    </row>
    <row r="1836" spans="24:24" x14ac:dyDescent="0.2">
      <c r="X1836" s="31">
        <f>SUM(M1836:W1836)</f>
        <v>0</v>
      </c>
    </row>
    <row r="1837" spans="24:24" x14ac:dyDescent="0.2">
      <c r="X1837" s="31">
        <f>SUM(M1837:W1837)</f>
        <v>0</v>
      </c>
    </row>
    <row r="1838" spans="24:24" x14ac:dyDescent="0.2">
      <c r="X1838" s="31">
        <f>SUM(M1838:W1838)</f>
        <v>0</v>
      </c>
    </row>
    <row r="1839" spans="24:24" x14ac:dyDescent="0.2">
      <c r="X1839" s="31">
        <f>SUM(M1839:W1839)</f>
        <v>0</v>
      </c>
    </row>
    <row r="1840" spans="24:24" x14ac:dyDescent="0.2">
      <c r="X1840" s="31">
        <f>SUM(M1840:W1840)</f>
        <v>0</v>
      </c>
    </row>
    <row r="1841" spans="24:24" x14ac:dyDescent="0.2">
      <c r="X1841" s="31">
        <f>SUM(M1841:W1841)</f>
        <v>0</v>
      </c>
    </row>
    <row r="1842" spans="24:24" x14ac:dyDescent="0.2">
      <c r="X1842" s="31">
        <f>SUM(M1842:W1842)</f>
        <v>0</v>
      </c>
    </row>
    <row r="1843" spans="24:24" x14ac:dyDescent="0.2">
      <c r="X1843" s="31">
        <f>SUM(M1843:W1843)</f>
        <v>0</v>
      </c>
    </row>
    <row r="1844" spans="24:24" x14ac:dyDescent="0.2">
      <c r="X1844" s="31">
        <f>SUM(M1844:W1844)</f>
        <v>0</v>
      </c>
    </row>
    <row r="1845" spans="24:24" x14ac:dyDescent="0.2">
      <c r="X1845" s="31">
        <f>SUM(M1845:W1845)</f>
        <v>0</v>
      </c>
    </row>
    <row r="1846" spans="24:24" x14ac:dyDescent="0.2">
      <c r="X1846" s="31">
        <f>SUM(M1846:W1846)</f>
        <v>0</v>
      </c>
    </row>
    <row r="1847" spans="24:24" x14ac:dyDescent="0.2">
      <c r="X1847" s="31">
        <f>SUM(M1847:W1847)</f>
        <v>0</v>
      </c>
    </row>
    <row r="1848" spans="24:24" x14ac:dyDescent="0.2">
      <c r="X1848" s="31">
        <f>SUM(M1848:W1848)</f>
        <v>0</v>
      </c>
    </row>
    <row r="1849" spans="24:24" x14ac:dyDescent="0.2">
      <c r="X1849" s="31">
        <f>SUM(M1849:W1849)</f>
        <v>0</v>
      </c>
    </row>
    <row r="1850" spans="24:24" x14ac:dyDescent="0.2">
      <c r="X1850" s="31">
        <f>SUM(M1850:W1850)</f>
        <v>0</v>
      </c>
    </row>
    <row r="1851" spans="24:24" x14ac:dyDescent="0.2">
      <c r="X1851" s="31">
        <f>SUM(M1851:W1851)</f>
        <v>0</v>
      </c>
    </row>
    <row r="1852" spans="24:24" x14ac:dyDescent="0.2">
      <c r="X1852" s="31">
        <f>SUM(M1852:W1852)</f>
        <v>0</v>
      </c>
    </row>
    <row r="1853" spans="24:24" x14ac:dyDescent="0.2">
      <c r="X1853" s="31">
        <f>SUM(M1853:W1853)</f>
        <v>0</v>
      </c>
    </row>
    <row r="1854" spans="24:24" x14ac:dyDescent="0.2">
      <c r="X1854" s="31">
        <f>SUM(M1854:W1854)</f>
        <v>0</v>
      </c>
    </row>
    <row r="1855" spans="24:24" x14ac:dyDescent="0.2">
      <c r="X1855" s="31">
        <f>SUM(M1855:W1855)</f>
        <v>0</v>
      </c>
    </row>
    <row r="1856" spans="24:24" x14ac:dyDescent="0.2">
      <c r="X1856" s="31">
        <f>SUM(M1856:W1856)</f>
        <v>0</v>
      </c>
    </row>
    <row r="1857" spans="24:24" x14ac:dyDescent="0.2">
      <c r="X1857" s="31">
        <f>SUM(M1857:W1857)</f>
        <v>0</v>
      </c>
    </row>
    <row r="1858" spans="24:24" x14ac:dyDescent="0.2">
      <c r="X1858" s="31">
        <f>SUM(M1858:W1858)</f>
        <v>0</v>
      </c>
    </row>
    <row r="1859" spans="24:24" x14ac:dyDescent="0.2">
      <c r="X1859" s="31">
        <f>SUM(M1859:W1859)</f>
        <v>0</v>
      </c>
    </row>
    <row r="1860" spans="24:24" x14ac:dyDescent="0.2">
      <c r="X1860" s="31">
        <f>SUM(M1860:W1860)</f>
        <v>0</v>
      </c>
    </row>
    <row r="1861" spans="24:24" x14ac:dyDescent="0.2">
      <c r="X1861" s="31">
        <f>SUM(M1861:W1861)</f>
        <v>0</v>
      </c>
    </row>
    <row r="1862" spans="24:24" x14ac:dyDescent="0.2">
      <c r="X1862" s="31">
        <f>SUM(M1862:W1862)</f>
        <v>0</v>
      </c>
    </row>
    <row r="1863" spans="24:24" x14ac:dyDescent="0.2">
      <c r="X1863" s="31">
        <f>SUM(M1863:W1863)</f>
        <v>0</v>
      </c>
    </row>
    <row r="1864" spans="24:24" x14ac:dyDescent="0.2">
      <c r="X1864" s="31">
        <f>SUM(M1864:W1864)</f>
        <v>0</v>
      </c>
    </row>
    <row r="1865" spans="24:24" x14ac:dyDescent="0.2">
      <c r="X1865" s="31">
        <f>SUM(M1865:W1865)</f>
        <v>0</v>
      </c>
    </row>
    <row r="1866" spans="24:24" x14ac:dyDescent="0.2">
      <c r="X1866" s="31">
        <f>SUM(M1866:W1866)</f>
        <v>0</v>
      </c>
    </row>
    <row r="1867" spans="24:24" x14ac:dyDescent="0.2">
      <c r="X1867" s="31">
        <f>SUM(M1867:W1867)</f>
        <v>0</v>
      </c>
    </row>
    <row r="1868" spans="24:24" x14ac:dyDescent="0.2">
      <c r="X1868" s="31">
        <f>SUM(M1868:W1868)</f>
        <v>0</v>
      </c>
    </row>
    <row r="1869" spans="24:24" x14ac:dyDescent="0.2">
      <c r="X1869" s="31">
        <f>SUM(M1869:W1869)</f>
        <v>0</v>
      </c>
    </row>
    <row r="1870" spans="24:24" x14ac:dyDescent="0.2">
      <c r="X1870" s="31">
        <f>SUM(M1870:W1870)</f>
        <v>0</v>
      </c>
    </row>
    <row r="1871" spans="24:24" x14ac:dyDescent="0.2">
      <c r="X1871" s="31">
        <f>SUM(M1871:W1871)</f>
        <v>0</v>
      </c>
    </row>
    <row r="1872" spans="24:24" x14ac:dyDescent="0.2">
      <c r="X1872" s="31">
        <f>SUM(M1872:W1872)</f>
        <v>0</v>
      </c>
    </row>
    <row r="1873" spans="24:24" x14ac:dyDescent="0.2">
      <c r="X1873" s="31">
        <f>SUM(M1873:W1873)</f>
        <v>0</v>
      </c>
    </row>
    <row r="1874" spans="24:24" x14ac:dyDescent="0.2">
      <c r="X1874" s="31">
        <f>SUM(M1874:W1874)</f>
        <v>0</v>
      </c>
    </row>
    <row r="1875" spans="24:24" x14ac:dyDescent="0.2">
      <c r="X1875" s="31">
        <f>SUM(M1875:W1875)</f>
        <v>0</v>
      </c>
    </row>
    <row r="1876" spans="24:24" x14ac:dyDescent="0.2">
      <c r="X1876" s="31">
        <f>SUM(M1876:W1876)</f>
        <v>0</v>
      </c>
    </row>
    <row r="1877" spans="24:24" x14ac:dyDescent="0.2">
      <c r="X1877" s="31">
        <f>SUM(M1877:W1877)</f>
        <v>0</v>
      </c>
    </row>
    <row r="1878" spans="24:24" x14ac:dyDescent="0.2">
      <c r="X1878" s="31">
        <f>SUM(M1878:W1878)</f>
        <v>0</v>
      </c>
    </row>
    <row r="1879" spans="24:24" x14ac:dyDescent="0.2">
      <c r="X1879" s="31">
        <f>SUM(M1879:W1879)</f>
        <v>0</v>
      </c>
    </row>
    <row r="1880" spans="24:24" x14ac:dyDescent="0.2">
      <c r="X1880" s="31">
        <f>SUM(M1880:W1880)</f>
        <v>0</v>
      </c>
    </row>
    <row r="1881" spans="24:24" x14ac:dyDescent="0.2">
      <c r="X1881" s="31">
        <f>SUM(M1881:W1881)</f>
        <v>0</v>
      </c>
    </row>
    <row r="1882" spans="24:24" x14ac:dyDescent="0.2">
      <c r="X1882" s="31">
        <f>SUM(M1882:W1882)</f>
        <v>0</v>
      </c>
    </row>
    <row r="1883" spans="24:24" x14ac:dyDescent="0.2">
      <c r="X1883" s="31">
        <f>SUM(M1883:W1883)</f>
        <v>0</v>
      </c>
    </row>
    <row r="1884" spans="24:24" x14ac:dyDescent="0.2">
      <c r="X1884" s="31">
        <f>SUM(M1884:W1884)</f>
        <v>0</v>
      </c>
    </row>
    <row r="1885" spans="24:24" x14ac:dyDescent="0.2">
      <c r="X1885" s="31">
        <f>SUM(M1885:W1885)</f>
        <v>0</v>
      </c>
    </row>
    <row r="1886" spans="24:24" x14ac:dyDescent="0.2">
      <c r="X1886" s="31">
        <f>SUM(M1886:W1886)</f>
        <v>0</v>
      </c>
    </row>
    <row r="1887" spans="24:24" x14ac:dyDescent="0.2">
      <c r="X1887" s="31">
        <f>SUM(M1887:W1887)</f>
        <v>0</v>
      </c>
    </row>
    <row r="1888" spans="24:24" x14ac:dyDescent="0.2">
      <c r="X1888" s="31">
        <f>SUM(M1888:W1888)</f>
        <v>0</v>
      </c>
    </row>
    <row r="1889" spans="24:24" x14ac:dyDescent="0.2">
      <c r="X1889" s="31">
        <f>SUM(M1889:W1889)</f>
        <v>0</v>
      </c>
    </row>
    <row r="1890" spans="24:24" x14ac:dyDescent="0.2">
      <c r="X1890" s="31">
        <f>SUM(M1890:W1890)</f>
        <v>0</v>
      </c>
    </row>
    <row r="1891" spans="24:24" x14ac:dyDescent="0.2">
      <c r="X1891" s="31">
        <f>SUM(M1891:W1891)</f>
        <v>0</v>
      </c>
    </row>
    <row r="1892" spans="24:24" x14ac:dyDescent="0.2">
      <c r="X1892" s="31">
        <f>SUM(M1892:W1892)</f>
        <v>0</v>
      </c>
    </row>
    <row r="1893" spans="24:24" x14ac:dyDescent="0.2">
      <c r="X1893" s="31">
        <f>SUM(M1893:W1893)</f>
        <v>0</v>
      </c>
    </row>
    <row r="1894" spans="24:24" x14ac:dyDescent="0.2">
      <c r="X1894" s="31">
        <f>SUM(M1894:W1894)</f>
        <v>0</v>
      </c>
    </row>
    <row r="1895" spans="24:24" x14ac:dyDescent="0.2">
      <c r="X1895" s="31">
        <f>SUM(M1895:W1895)</f>
        <v>0</v>
      </c>
    </row>
    <row r="1896" spans="24:24" x14ac:dyDescent="0.2">
      <c r="X1896" s="31">
        <f>SUM(M1896:W1896)</f>
        <v>0</v>
      </c>
    </row>
    <row r="1897" spans="24:24" x14ac:dyDescent="0.2">
      <c r="X1897" s="31">
        <f>SUM(M1897:W1897)</f>
        <v>0</v>
      </c>
    </row>
    <row r="1898" spans="24:24" x14ac:dyDescent="0.2">
      <c r="X1898" s="31">
        <f>SUM(M1898:W1898)</f>
        <v>0</v>
      </c>
    </row>
    <row r="1899" spans="24:24" x14ac:dyDescent="0.2">
      <c r="X1899" s="31">
        <f>SUM(M1899:W1899)</f>
        <v>0</v>
      </c>
    </row>
    <row r="1900" spans="24:24" x14ac:dyDescent="0.2">
      <c r="X1900" s="31">
        <f>SUM(M1900:W1900)</f>
        <v>0</v>
      </c>
    </row>
    <row r="1901" spans="24:24" x14ac:dyDescent="0.2">
      <c r="X1901" s="31">
        <f>SUM(M1901:W1901)</f>
        <v>0</v>
      </c>
    </row>
    <row r="1902" spans="24:24" x14ac:dyDescent="0.2">
      <c r="X1902" s="31">
        <f>SUM(M1902:W1902)</f>
        <v>0</v>
      </c>
    </row>
    <row r="1903" spans="24:24" x14ac:dyDescent="0.2">
      <c r="X1903" s="31">
        <f>SUM(M1903:W1903)</f>
        <v>0</v>
      </c>
    </row>
    <row r="1904" spans="24:24" x14ac:dyDescent="0.2">
      <c r="X1904" s="31">
        <f>SUM(M1904:W1904)</f>
        <v>0</v>
      </c>
    </row>
    <row r="1905" spans="24:24" x14ac:dyDescent="0.2">
      <c r="X1905" s="31">
        <f>SUM(M1905:W1905)</f>
        <v>0</v>
      </c>
    </row>
    <row r="1906" spans="24:24" x14ac:dyDescent="0.2">
      <c r="X1906" s="31">
        <f>SUM(M1906:W1906)</f>
        <v>0</v>
      </c>
    </row>
    <row r="1907" spans="24:24" x14ac:dyDescent="0.2">
      <c r="X1907" s="31">
        <f>SUM(M1907:W1907)</f>
        <v>0</v>
      </c>
    </row>
    <row r="1908" spans="24:24" x14ac:dyDescent="0.2">
      <c r="X1908" s="31">
        <f>SUM(M1908:W1908)</f>
        <v>0</v>
      </c>
    </row>
    <row r="1909" spans="24:24" x14ac:dyDescent="0.2">
      <c r="X1909" s="31">
        <f>SUM(M1909:W1909)</f>
        <v>0</v>
      </c>
    </row>
    <row r="1910" spans="24:24" x14ac:dyDescent="0.2">
      <c r="X1910" s="31">
        <f>SUM(M1910:W1910)</f>
        <v>0</v>
      </c>
    </row>
    <row r="1911" spans="24:24" x14ac:dyDescent="0.2">
      <c r="X1911" s="31">
        <f>SUM(M1911:W1911)</f>
        <v>0</v>
      </c>
    </row>
    <row r="1912" spans="24:24" x14ac:dyDescent="0.2">
      <c r="X1912" s="31">
        <f>SUM(M1912:W1912)</f>
        <v>0</v>
      </c>
    </row>
    <row r="1913" spans="24:24" x14ac:dyDescent="0.2">
      <c r="X1913" s="31">
        <f>SUM(M1913:W1913)</f>
        <v>0</v>
      </c>
    </row>
    <row r="1914" spans="24:24" x14ac:dyDescent="0.2">
      <c r="X1914" s="31">
        <f>SUM(M1914:W1914)</f>
        <v>0</v>
      </c>
    </row>
    <row r="1915" spans="24:24" x14ac:dyDescent="0.2">
      <c r="X1915" s="31">
        <f>SUM(M1915:W1915)</f>
        <v>0</v>
      </c>
    </row>
    <row r="1916" spans="24:24" x14ac:dyDescent="0.2">
      <c r="X1916" s="31">
        <f>SUM(M1916:W1916)</f>
        <v>0</v>
      </c>
    </row>
    <row r="1917" spans="24:24" x14ac:dyDescent="0.2">
      <c r="X1917" s="31">
        <f>SUM(M1917:W1917)</f>
        <v>0</v>
      </c>
    </row>
    <row r="1918" spans="24:24" x14ac:dyDescent="0.2">
      <c r="X1918" s="31">
        <f>SUM(M1918:W1918)</f>
        <v>0</v>
      </c>
    </row>
    <row r="1919" spans="24:24" x14ac:dyDescent="0.2">
      <c r="X1919" s="31">
        <f>SUM(M1919:W1919)</f>
        <v>0</v>
      </c>
    </row>
    <row r="1920" spans="24:24" x14ac:dyDescent="0.2">
      <c r="X1920" s="31">
        <f>SUM(M1920:W1920)</f>
        <v>0</v>
      </c>
    </row>
    <row r="1921" spans="24:24" x14ac:dyDescent="0.2">
      <c r="X1921" s="31">
        <f>SUM(M1921:W1921)</f>
        <v>0</v>
      </c>
    </row>
    <row r="1922" spans="24:24" x14ac:dyDescent="0.2">
      <c r="X1922" s="31">
        <f>SUM(M1922:W1922)</f>
        <v>0</v>
      </c>
    </row>
    <row r="1923" spans="24:24" x14ac:dyDescent="0.2">
      <c r="X1923" s="31">
        <f>SUM(M1923:W1923)</f>
        <v>0</v>
      </c>
    </row>
    <row r="1924" spans="24:24" x14ac:dyDescent="0.2">
      <c r="X1924" s="31">
        <f>SUM(M1924:W1924)</f>
        <v>0</v>
      </c>
    </row>
    <row r="1925" spans="24:24" x14ac:dyDescent="0.2">
      <c r="X1925" s="31">
        <f>SUM(M1925:W1925)</f>
        <v>0</v>
      </c>
    </row>
    <row r="1926" spans="24:24" x14ac:dyDescent="0.2">
      <c r="X1926" s="31">
        <f>SUM(M1926:W1926)</f>
        <v>0</v>
      </c>
    </row>
    <row r="1927" spans="24:24" x14ac:dyDescent="0.2">
      <c r="X1927" s="31">
        <f>SUM(M1927:W1927)</f>
        <v>0</v>
      </c>
    </row>
    <row r="1928" spans="24:24" x14ac:dyDescent="0.2">
      <c r="X1928" s="31">
        <f>SUM(M1928:W1928)</f>
        <v>0</v>
      </c>
    </row>
    <row r="1929" spans="24:24" x14ac:dyDescent="0.2">
      <c r="X1929" s="31">
        <f>SUM(M1929:W1929)</f>
        <v>0</v>
      </c>
    </row>
    <row r="1930" spans="24:24" x14ac:dyDescent="0.2">
      <c r="X1930" s="31">
        <f>SUM(M1930:W1930)</f>
        <v>0</v>
      </c>
    </row>
    <row r="1931" spans="24:24" x14ac:dyDescent="0.2">
      <c r="X1931" s="31">
        <f>SUM(M1931:W1931)</f>
        <v>0</v>
      </c>
    </row>
    <row r="1932" spans="24:24" x14ac:dyDescent="0.2">
      <c r="X1932" s="31">
        <f>SUM(M1932:W1932)</f>
        <v>0</v>
      </c>
    </row>
    <row r="1933" spans="24:24" x14ac:dyDescent="0.2">
      <c r="X1933" s="31">
        <f>SUM(M1933:W1933)</f>
        <v>0</v>
      </c>
    </row>
    <row r="1934" spans="24:24" x14ac:dyDescent="0.2">
      <c r="X1934" s="31">
        <f>SUM(M1934:W1934)</f>
        <v>0</v>
      </c>
    </row>
    <row r="1935" spans="24:24" x14ac:dyDescent="0.2">
      <c r="X1935" s="31">
        <f>SUM(M1935:W1935)</f>
        <v>0</v>
      </c>
    </row>
    <row r="1936" spans="24:24" x14ac:dyDescent="0.2">
      <c r="X1936" s="31">
        <f>SUM(M1936:W1936)</f>
        <v>0</v>
      </c>
    </row>
    <row r="1937" spans="24:24" x14ac:dyDescent="0.2">
      <c r="X1937" s="31">
        <f>SUM(M1937:W1937)</f>
        <v>0</v>
      </c>
    </row>
    <row r="1938" spans="24:24" x14ac:dyDescent="0.2">
      <c r="X1938" s="31">
        <f>SUM(M1938:W1938)</f>
        <v>0</v>
      </c>
    </row>
    <row r="1939" spans="24:24" x14ac:dyDescent="0.2">
      <c r="X1939" s="31">
        <f>SUM(M1939:W1939)</f>
        <v>0</v>
      </c>
    </row>
    <row r="1940" spans="24:24" x14ac:dyDescent="0.2">
      <c r="X1940" s="31">
        <f>SUM(M1940:W1940)</f>
        <v>0</v>
      </c>
    </row>
    <row r="1941" spans="24:24" x14ac:dyDescent="0.2">
      <c r="X1941" s="31">
        <f>SUM(M1941:W1941)</f>
        <v>0</v>
      </c>
    </row>
    <row r="1942" spans="24:24" x14ac:dyDescent="0.2">
      <c r="X1942" s="31">
        <f>SUM(M1942:W1942)</f>
        <v>0</v>
      </c>
    </row>
    <row r="1943" spans="24:24" x14ac:dyDescent="0.2">
      <c r="X1943" s="31">
        <f>SUM(M1943:W1943)</f>
        <v>0</v>
      </c>
    </row>
    <row r="1944" spans="24:24" x14ac:dyDescent="0.2">
      <c r="X1944" s="31">
        <f>SUM(M1944:W1944)</f>
        <v>0</v>
      </c>
    </row>
    <row r="1945" spans="24:24" x14ac:dyDescent="0.2">
      <c r="X1945" s="31">
        <f>SUM(M1945:W1945)</f>
        <v>0</v>
      </c>
    </row>
    <row r="1946" spans="24:24" x14ac:dyDescent="0.2">
      <c r="X1946" s="31">
        <f>SUM(M1946:W1946)</f>
        <v>0</v>
      </c>
    </row>
    <row r="1947" spans="24:24" x14ac:dyDescent="0.2">
      <c r="X1947" s="31">
        <f>SUM(M1947:W1947)</f>
        <v>0</v>
      </c>
    </row>
    <row r="1948" spans="24:24" x14ac:dyDescent="0.2">
      <c r="X1948" s="31">
        <f>SUM(M1948:W1948)</f>
        <v>0</v>
      </c>
    </row>
    <row r="1949" spans="24:24" x14ac:dyDescent="0.2">
      <c r="X1949" s="31">
        <f>SUM(M1949:W1949)</f>
        <v>0</v>
      </c>
    </row>
    <row r="1950" spans="24:24" x14ac:dyDescent="0.2">
      <c r="X1950" s="31">
        <f>SUM(M1950:W1950)</f>
        <v>0</v>
      </c>
    </row>
    <row r="1951" spans="24:24" x14ac:dyDescent="0.2">
      <c r="X1951" s="31">
        <f>SUM(M1951:W1951)</f>
        <v>0</v>
      </c>
    </row>
    <row r="1952" spans="24:24" x14ac:dyDescent="0.2">
      <c r="X1952" s="31">
        <f>SUM(M1952:W1952)</f>
        <v>0</v>
      </c>
    </row>
    <row r="1953" spans="24:24" x14ac:dyDescent="0.2">
      <c r="X1953" s="31">
        <f>SUM(M1953:W1953)</f>
        <v>0</v>
      </c>
    </row>
    <row r="1954" spans="24:24" x14ac:dyDescent="0.2">
      <c r="X1954" s="31">
        <f>SUM(M1954:W1954)</f>
        <v>0</v>
      </c>
    </row>
    <row r="1955" spans="24:24" x14ac:dyDescent="0.2">
      <c r="X1955" s="31">
        <f>SUM(M1955:W1955)</f>
        <v>0</v>
      </c>
    </row>
    <row r="1956" spans="24:24" x14ac:dyDescent="0.2">
      <c r="X1956" s="31">
        <f>SUM(M1956:W1956)</f>
        <v>0</v>
      </c>
    </row>
    <row r="1957" spans="24:24" x14ac:dyDescent="0.2">
      <c r="X1957" s="31">
        <f>SUM(M1957:W1957)</f>
        <v>0</v>
      </c>
    </row>
    <row r="1958" spans="24:24" x14ac:dyDescent="0.2">
      <c r="X1958" s="31">
        <f>SUM(M1958:W1958)</f>
        <v>0</v>
      </c>
    </row>
    <row r="1959" spans="24:24" x14ac:dyDescent="0.2">
      <c r="X1959" s="31">
        <f>SUM(M1959:W1959)</f>
        <v>0</v>
      </c>
    </row>
    <row r="1960" spans="24:24" x14ac:dyDescent="0.2">
      <c r="X1960" s="31">
        <f>SUM(M1960:W1960)</f>
        <v>0</v>
      </c>
    </row>
    <row r="1961" spans="24:24" x14ac:dyDescent="0.2">
      <c r="X1961" s="31">
        <f>SUM(M1961:W1961)</f>
        <v>0</v>
      </c>
    </row>
    <row r="1962" spans="24:24" x14ac:dyDescent="0.2">
      <c r="X1962" s="31">
        <f>SUM(M1962:W1962)</f>
        <v>0</v>
      </c>
    </row>
    <row r="1963" spans="24:24" x14ac:dyDescent="0.2">
      <c r="X1963" s="31">
        <f>SUM(M1963:W1963)</f>
        <v>0</v>
      </c>
    </row>
    <row r="1964" spans="24:24" x14ac:dyDescent="0.2">
      <c r="X1964" s="31">
        <f>SUM(M1964:W1964)</f>
        <v>0</v>
      </c>
    </row>
    <row r="1965" spans="24:24" x14ac:dyDescent="0.2">
      <c r="X1965" s="31">
        <f>SUM(M1965:W1965)</f>
        <v>0</v>
      </c>
    </row>
    <row r="1966" spans="24:24" x14ac:dyDescent="0.2">
      <c r="X1966" s="31">
        <f>SUM(M1966:W1966)</f>
        <v>0</v>
      </c>
    </row>
    <row r="1967" spans="24:24" x14ac:dyDescent="0.2">
      <c r="X1967" s="31">
        <f>SUM(M1967:W1967)</f>
        <v>0</v>
      </c>
    </row>
    <row r="1968" spans="24:24" x14ac:dyDescent="0.2">
      <c r="X1968" s="31">
        <f>SUM(M1968:W1968)</f>
        <v>0</v>
      </c>
    </row>
    <row r="1969" spans="24:24" x14ac:dyDescent="0.2">
      <c r="X1969" s="31">
        <f>SUM(M1969:W1969)</f>
        <v>0</v>
      </c>
    </row>
    <row r="1970" spans="24:24" x14ac:dyDescent="0.2">
      <c r="X1970" s="31">
        <f>SUM(M1970:W1970)</f>
        <v>0</v>
      </c>
    </row>
    <row r="1971" spans="24:24" x14ac:dyDescent="0.2">
      <c r="X1971" s="31">
        <f>SUM(M1971:W1971)</f>
        <v>0</v>
      </c>
    </row>
    <row r="1972" spans="24:24" x14ac:dyDescent="0.2">
      <c r="X1972" s="31">
        <f>SUM(M1972:W1972)</f>
        <v>0</v>
      </c>
    </row>
    <row r="1973" spans="24:24" x14ac:dyDescent="0.2">
      <c r="X1973" s="31">
        <f>SUM(M1973:W1973)</f>
        <v>0</v>
      </c>
    </row>
    <row r="1974" spans="24:24" x14ac:dyDescent="0.2">
      <c r="X1974" s="31">
        <f>SUM(M1974:W1974)</f>
        <v>0</v>
      </c>
    </row>
    <row r="1975" spans="24:24" x14ac:dyDescent="0.2">
      <c r="X1975" s="31">
        <f>SUM(M1975:W1975)</f>
        <v>0</v>
      </c>
    </row>
    <row r="1976" spans="24:24" x14ac:dyDescent="0.2">
      <c r="X1976" s="31">
        <f>SUM(M1976:W1976)</f>
        <v>0</v>
      </c>
    </row>
    <row r="1977" spans="24:24" x14ac:dyDescent="0.2">
      <c r="X1977" s="31">
        <f>SUM(M1977:W1977)</f>
        <v>0</v>
      </c>
    </row>
    <row r="1978" spans="24:24" x14ac:dyDescent="0.2">
      <c r="X1978" s="31">
        <f>SUM(M1978:W1978)</f>
        <v>0</v>
      </c>
    </row>
    <row r="1979" spans="24:24" x14ac:dyDescent="0.2">
      <c r="X1979" s="31">
        <f>SUM(M1979:W1979)</f>
        <v>0</v>
      </c>
    </row>
    <row r="1980" spans="24:24" x14ac:dyDescent="0.2">
      <c r="X1980" s="31">
        <f>SUM(M1980:W1980)</f>
        <v>0</v>
      </c>
    </row>
    <row r="1981" spans="24:24" x14ac:dyDescent="0.2">
      <c r="X1981" s="31">
        <f>SUM(M1981:W1981)</f>
        <v>0</v>
      </c>
    </row>
    <row r="1982" spans="24:24" x14ac:dyDescent="0.2">
      <c r="X1982" s="31">
        <f>SUM(M1982:W1982)</f>
        <v>0</v>
      </c>
    </row>
    <row r="1983" spans="24:24" x14ac:dyDescent="0.2">
      <c r="X1983" s="31">
        <f>SUM(M1983:W1983)</f>
        <v>0</v>
      </c>
    </row>
    <row r="1984" spans="24:24" x14ac:dyDescent="0.2">
      <c r="X1984" s="31">
        <f>SUM(M1984:W1984)</f>
        <v>0</v>
      </c>
    </row>
    <row r="1985" spans="24:24" x14ac:dyDescent="0.2">
      <c r="X1985" s="31">
        <f>SUM(M1985:W1985)</f>
        <v>0</v>
      </c>
    </row>
    <row r="1986" spans="24:24" x14ac:dyDescent="0.2">
      <c r="X1986" s="31">
        <f>SUM(M1986:W1986)</f>
        <v>0</v>
      </c>
    </row>
    <row r="1987" spans="24:24" x14ac:dyDescent="0.2">
      <c r="X1987" s="31">
        <f>SUM(M1987:W1987)</f>
        <v>0</v>
      </c>
    </row>
    <row r="1988" spans="24:24" x14ac:dyDescent="0.2">
      <c r="X1988" s="31">
        <f>SUM(M1988:W1988)</f>
        <v>0</v>
      </c>
    </row>
    <row r="1989" spans="24:24" x14ac:dyDescent="0.2">
      <c r="X1989" s="31">
        <f>SUM(M1989:W1989)</f>
        <v>0</v>
      </c>
    </row>
    <row r="1990" spans="24:24" x14ac:dyDescent="0.2">
      <c r="X1990" s="31">
        <f>SUM(M1990:W1990)</f>
        <v>0</v>
      </c>
    </row>
    <row r="1991" spans="24:24" x14ac:dyDescent="0.2">
      <c r="X1991" s="31">
        <f>SUM(M1991:W1991)</f>
        <v>0</v>
      </c>
    </row>
    <row r="1992" spans="24:24" x14ac:dyDescent="0.2">
      <c r="X1992" s="31">
        <f>SUM(M1992:W1992)</f>
        <v>0</v>
      </c>
    </row>
    <row r="1993" spans="24:24" x14ac:dyDescent="0.2">
      <c r="X1993" s="31">
        <f>SUM(M1993:W1993)</f>
        <v>0</v>
      </c>
    </row>
    <row r="1994" spans="24:24" x14ac:dyDescent="0.2">
      <c r="X1994" s="31">
        <f>SUM(M1994:W1994)</f>
        <v>0</v>
      </c>
    </row>
    <row r="1995" spans="24:24" x14ac:dyDescent="0.2">
      <c r="X1995" s="31">
        <f>SUM(M1995:W1995)</f>
        <v>0</v>
      </c>
    </row>
    <row r="1996" spans="24:24" x14ac:dyDescent="0.2">
      <c r="X1996" s="31">
        <f>SUM(M1996:W1996)</f>
        <v>0</v>
      </c>
    </row>
    <row r="1997" spans="24:24" x14ac:dyDescent="0.2">
      <c r="X1997" s="31">
        <f>SUM(M1997:W1997)</f>
        <v>0</v>
      </c>
    </row>
    <row r="1998" spans="24:24" x14ac:dyDescent="0.2">
      <c r="X1998" s="31">
        <f>SUM(M1998:W1998)</f>
        <v>0</v>
      </c>
    </row>
    <row r="1999" spans="24:24" x14ac:dyDescent="0.2">
      <c r="X1999" s="31">
        <f>SUM(M1999:W1999)</f>
        <v>0</v>
      </c>
    </row>
    <row r="2000" spans="24:24" x14ac:dyDescent="0.2">
      <c r="X2000" s="31">
        <f>SUM(M2000:W2000)</f>
        <v>0</v>
      </c>
    </row>
    <row r="2001" spans="24:24" x14ac:dyDescent="0.2">
      <c r="X2001" s="31">
        <f>SUM(M2001:W2001)</f>
        <v>0</v>
      </c>
    </row>
    <row r="2002" spans="24:24" x14ac:dyDescent="0.2">
      <c r="X2002" s="31">
        <f>SUM(M2002:W2002)</f>
        <v>0</v>
      </c>
    </row>
    <row r="2003" spans="24:24" x14ac:dyDescent="0.2">
      <c r="X2003" s="31">
        <f>SUM(M2003:W2003)</f>
        <v>0</v>
      </c>
    </row>
    <row r="2004" spans="24:24" x14ac:dyDescent="0.2">
      <c r="X2004" s="31">
        <f>SUM(M2004:W2004)</f>
        <v>0</v>
      </c>
    </row>
    <row r="2005" spans="24:24" x14ac:dyDescent="0.2">
      <c r="X2005" s="31">
        <f>SUM(M2005:W2005)</f>
        <v>0</v>
      </c>
    </row>
    <row r="2006" spans="24:24" x14ac:dyDescent="0.2">
      <c r="X2006" s="31">
        <f>SUM(M2006:W2006)</f>
        <v>0</v>
      </c>
    </row>
    <row r="2007" spans="24:24" x14ac:dyDescent="0.2">
      <c r="X2007" s="31">
        <f>SUM(M2007:W2007)</f>
        <v>0</v>
      </c>
    </row>
    <row r="2008" spans="24:24" x14ac:dyDescent="0.2">
      <c r="X2008" s="31">
        <f>SUM(M2008:W2008)</f>
        <v>0</v>
      </c>
    </row>
    <row r="2009" spans="24:24" x14ac:dyDescent="0.2">
      <c r="X2009" s="31">
        <f>SUM(M2009:W2009)</f>
        <v>0</v>
      </c>
    </row>
    <row r="2010" spans="24:24" x14ac:dyDescent="0.2">
      <c r="X2010" s="31">
        <f>SUM(M2010:W2010)</f>
        <v>0</v>
      </c>
    </row>
    <row r="2011" spans="24:24" x14ac:dyDescent="0.2">
      <c r="X2011" s="31">
        <f>SUM(M2011:W2011)</f>
        <v>0</v>
      </c>
    </row>
    <row r="2012" spans="24:24" x14ac:dyDescent="0.2">
      <c r="X2012" s="31">
        <f>SUM(M2012:W2012)</f>
        <v>0</v>
      </c>
    </row>
    <row r="2013" spans="24:24" x14ac:dyDescent="0.2">
      <c r="X2013" s="31">
        <f>SUM(M2013:W2013)</f>
        <v>0</v>
      </c>
    </row>
    <row r="2014" spans="24:24" x14ac:dyDescent="0.2">
      <c r="X2014" s="31">
        <f>SUM(M2014:W2014)</f>
        <v>0</v>
      </c>
    </row>
    <row r="2015" spans="24:24" x14ac:dyDescent="0.2">
      <c r="X2015" s="31">
        <f>SUM(M2015:W2015)</f>
        <v>0</v>
      </c>
    </row>
    <row r="2016" spans="24:24" x14ac:dyDescent="0.2">
      <c r="X2016" s="31">
        <f>SUM(M2016:W2016)</f>
        <v>0</v>
      </c>
    </row>
    <row r="2017" spans="24:24" x14ac:dyDescent="0.2">
      <c r="X2017" s="31">
        <f>SUM(M2017:W2017)</f>
        <v>0</v>
      </c>
    </row>
    <row r="2018" spans="24:24" x14ac:dyDescent="0.2">
      <c r="X2018" s="31">
        <f>SUM(M2018:W2018)</f>
        <v>0</v>
      </c>
    </row>
    <row r="2019" spans="24:24" x14ac:dyDescent="0.2">
      <c r="X2019" s="31">
        <f>SUM(M2019:W2019)</f>
        <v>0</v>
      </c>
    </row>
    <row r="2020" spans="24:24" x14ac:dyDescent="0.2">
      <c r="X2020" s="31">
        <f>SUM(M2020:W2020)</f>
        <v>0</v>
      </c>
    </row>
    <row r="2021" spans="24:24" x14ac:dyDescent="0.2">
      <c r="X2021" s="31">
        <f>SUM(M2021:W2021)</f>
        <v>0</v>
      </c>
    </row>
    <row r="2022" spans="24:24" x14ac:dyDescent="0.2">
      <c r="X2022" s="31">
        <f>SUM(M2022:W2022)</f>
        <v>0</v>
      </c>
    </row>
    <row r="2023" spans="24:24" x14ac:dyDescent="0.2">
      <c r="X2023" s="31">
        <f>SUM(M2023:W2023)</f>
        <v>0</v>
      </c>
    </row>
    <row r="2024" spans="24:24" x14ac:dyDescent="0.2">
      <c r="X2024" s="31">
        <f>SUM(M2024:W2024)</f>
        <v>0</v>
      </c>
    </row>
    <row r="2025" spans="24:24" x14ac:dyDescent="0.2">
      <c r="X2025" s="31">
        <f>SUM(M2025:W2025)</f>
        <v>0</v>
      </c>
    </row>
    <row r="2026" spans="24:24" x14ac:dyDescent="0.2">
      <c r="X2026" s="31">
        <f>SUM(M2026:W2026)</f>
        <v>0</v>
      </c>
    </row>
    <row r="2027" spans="24:24" x14ac:dyDescent="0.2">
      <c r="X2027" s="31">
        <f>SUM(M2027:W2027)</f>
        <v>0</v>
      </c>
    </row>
    <row r="2028" spans="24:24" x14ac:dyDescent="0.2">
      <c r="X2028" s="31">
        <f>SUM(M2028:W2028)</f>
        <v>0</v>
      </c>
    </row>
    <row r="2029" spans="24:24" x14ac:dyDescent="0.2">
      <c r="X2029" s="31">
        <f>SUM(M2029:W2029)</f>
        <v>0</v>
      </c>
    </row>
    <row r="2030" spans="24:24" x14ac:dyDescent="0.2">
      <c r="X2030" s="31">
        <f>SUM(M2030:W2030)</f>
        <v>0</v>
      </c>
    </row>
    <row r="2031" spans="24:24" x14ac:dyDescent="0.2">
      <c r="X2031" s="31">
        <f>SUM(M2031:W2031)</f>
        <v>0</v>
      </c>
    </row>
    <row r="2032" spans="24:24" x14ac:dyDescent="0.2">
      <c r="X2032" s="31">
        <f>SUM(M2032:W2032)</f>
        <v>0</v>
      </c>
    </row>
    <row r="2033" spans="24:24" x14ac:dyDescent="0.2">
      <c r="X2033" s="31">
        <f>SUM(M2033:W2033)</f>
        <v>0</v>
      </c>
    </row>
    <row r="2034" spans="24:24" x14ac:dyDescent="0.2">
      <c r="X2034" s="31">
        <f>SUM(M2034:W2034)</f>
        <v>0</v>
      </c>
    </row>
    <row r="2035" spans="24:24" x14ac:dyDescent="0.2">
      <c r="X2035" s="31">
        <f>SUM(M2035:W2035)</f>
        <v>0</v>
      </c>
    </row>
    <row r="2036" spans="24:24" x14ac:dyDescent="0.2">
      <c r="X2036" s="31">
        <f>SUM(M2036:W2036)</f>
        <v>0</v>
      </c>
    </row>
    <row r="2037" spans="24:24" x14ac:dyDescent="0.2">
      <c r="X2037" s="31">
        <f>SUM(M2037:W2037)</f>
        <v>0</v>
      </c>
    </row>
    <row r="2038" spans="24:24" x14ac:dyDescent="0.2">
      <c r="X2038" s="31">
        <f>SUM(M2038:W2038)</f>
        <v>0</v>
      </c>
    </row>
    <row r="2039" spans="24:24" x14ac:dyDescent="0.2">
      <c r="X2039" s="31">
        <f>SUM(M2039:W2039)</f>
        <v>0</v>
      </c>
    </row>
    <row r="2040" spans="24:24" x14ac:dyDescent="0.2">
      <c r="X2040" s="31">
        <f>SUM(M2040:W2040)</f>
        <v>0</v>
      </c>
    </row>
    <row r="2041" spans="24:24" x14ac:dyDescent="0.2">
      <c r="X2041" s="31">
        <f>SUM(M2041:W2041)</f>
        <v>0</v>
      </c>
    </row>
    <row r="2042" spans="24:24" x14ac:dyDescent="0.2">
      <c r="X2042" s="31">
        <f>SUM(M2042:W2042)</f>
        <v>0</v>
      </c>
    </row>
    <row r="2043" spans="24:24" x14ac:dyDescent="0.2">
      <c r="X2043" s="31">
        <f>SUM(M2043:W2043)</f>
        <v>0</v>
      </c>
    </row>
    <row r="2044" spans="24:24" x14ac:dyDescent="0.2">
      <c r="X2044" s="31">
        <f>SUM(M2044:W2044)</f>
        <v>0</v>
      </c>
    </row>
    <row r="2045" spans="24:24" x14ac:dyDescent="0.2">
      <c r="X2045" s="31">
        <f>SUM(M2045:W2045)</f>
        <v>0</v>
      </c>
    </row>
    <row r="2046" spans="24:24" x14ac:dyDescent="0.2">
      <c r="X2046" s="31">
        <f>SUM(M2046:W2046)</f>
        <v>0</v>
      </c>
    </row>
    <row r="2047" spans="24:24" x14ac:dyDescent="0.2">
      <c r="X2047" s="31">
        <f>SUM(M2047:W2047)</f>
        <v>0</v>
      </c>
    </row>
    <row r="2048" spans="24:24" x14ac:dyDescent="0.2">
      <c r="X2048" s="31">
        <f>SUM(M2048:W2048)</f>
        <v>0</v>
      </c>
    </row>
    <row r="2049" spans="24:24" x14ac:dyDescent="0.2">
      <c r="X2049" s="31">
        <f>SUM(M2049:W2049)</f>
        <v>0</v>
      </c>
    </row>
    <row r="2050" spans="24:24" x14ac:dyDescent="0.2">
      <c r="X2050" s="31">
        <f>SUM(M2050:W2050)</f>
        <v>0</v>
      </c>
    </row>
    <row r="2051" spans="24:24" x14ac:dyDescent="0.2">
      <c r="X2051" s="31">
        <f>SUM(M2051:W2051)</f>
        <v>0</v>
      </c>
    </row>
    <row r="2052" spans="24:24" x14ac:dyDescent="0.2">
      <c r="X2052" s="31">
        <f>SUM(M2052:W2052)</f>
        <v>0</v>
      </c>
    </row>
    <row r="2053" spans="24:24" x14ac:dyDescent="0.2">
      <c r="X2053" s="31">
        <f t="shared" ref="X2053:X2061" si="0">SUM(M2053:W2053)</f>
        <v>0</v>
      </c>
    </row>
    <row r="2054" spans="24:24" x14ac:dyDescent="0.2">
      <c r="X2054" s="31">
        <f t="shared" si="0"/>
        <v>0</v>
      </c>
    </row>
    <row r="2055" spans="24:24" x14ac:dyDescent="0.2">
      <c r="X2055" s="31">
        <f t="shared" si="0"/>
        <v>0</v>
      </c>
    </row>
    <row r="2056" spans="24:24" x14ac:dyDescent="0.2">
      <c r="X2056" s="31">
        <f t="shared" si="0"/>
        <v>0</v>
      </c>
    </row>
    <row r="2057" spans="24:24" x14ac:dyDescent="0.2">
      <c r="X2057" s="31">
        <f t="shared" si="0"/>
        <v>0</v>
      </c>
    </row>
    <row r="2058" spans="24:24" x14ac:dyDescent="0.2">
      <c r="X2058" s="31">
        <f t="shared" si="0"/>
        <v>0</v>
      </c>
    </row>
    <row r="2059" spans="24:24" x14ac:dyDescent="0.2">
      <c r="X2059" s="31">
        <f t="shared" si="0"/>
        <v>0</v>
      </c>
    </row>
    <row r="2060" spans="24:24" x14ac:dyDescent="0.2">
      <c r="X2060" s="31">
        <f t="shared" si="0"/>
        <v>0</v>
      </c>
    </row>
    <row r="2061" spans="24:24" x14ac:dyDescent="0.2">
      <c r="X2061" s="31">
        <f t="shared" si="0"/>
        <v>0</v>
      </c>
    </row>
  </sheetData>
  <mergeCells count="15">
    <mergeCell ref="A1:X1"/>
    <mergeCell ref="A4:L4"/>
    <mergeCell ref="L2:L3"/>
    <mergeCell ref="X2:X3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K2:K3"/>
    <mergeCell ref="J2:J3"/>
  </mergeCells>
  <dataValidations count="4">
    <dataValidation type="list" allowBlank="1" showInputMessage="1" showErrorMessage="1" sqref="H5:H2097">
      <formula1>"شهری,روستایی,عشایری"</formula1>
    </dataValidation>
    <dataValidation type="list" allowBlank="1" showInputMessage="1" showErrorMessage="1" sqref="G5:G2097">
      <formula1>"دخترانه,پسرانه,مختلط"</formula1>
    </dataValidation>
    <dataValidation type="list" allowBlank="1" showInputMessage="1" showErrorMessage="1" sqref="F5:F2097">
      <formula1>"دوره ابتدایی,دوره اول ابتدایی,دوره دوم ابتدايي,دوره اول متوسطه,دوره دوم متوسطه"</formula1>
    </dataValidation>
    <dataValidation type="list" allowBlank="1" showInputMessage="1" showErrorMessage="1" sqref="C5:C2097">
      <formula1>"معاونت بهداشتی,مرکز بهداشت شهرستان,مرکز جامع سلامت, پایگاه جامع سلامت,خانه ی بهداشت"</formula1>
    </dataValidation>
  </dataValidation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>health.gov.ir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يزداني خانم شهلا</dc:creator>
  <cp:lastModifiedBy>1234</cp:lastModifiedBy>
  <dcterms:created xsi:type="dcterms:W3CDTF">2021-09-04T03:47:12Z</dcterms:created>
  <dcterms:modified xsi:type="dcterms:W3CDTF">2023-11-06T04:55:59Z</dcterms:modified>
</cp:coreProperties>
</file>